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2835" windowWidth="15420" windowHeight="5385" tabRatio="261" firstSheet="1" activeTab="3"/>
  </bookViews>
  <sheets>
    <sheet name="peti razredi" sheetId="1" r:id="rId1"/>
    <sheet name="šesti razredi" sheetId="3" r:id="rId2"/>
    <sheet name="sedmi razredi" sheetId="4" r:id="rId3"/>
    <sheet name="osmi razredi" sheetId="2" r:id="rId4"/>
  </sheets>
  <calcPr calcId="125725"/>
</workbook>
</file>

<file path=xl/sharedStrings.xml><?xml version="1.0" encoding="utf-8"?>
<sst xmlns="http://schemas.openxmlformats.org/spreadsheetml/2006/main" count="6185" uniqueCount="1649">
  <si>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</si>
  <si>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</si>
  <si>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</si>
  <si>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</si>
  <si>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</si>
  <si>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</si>
  <si>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</si>
  <si>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</si>
  <si>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</si>
  <si>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</si>
  <si>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</si>
  <si>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</si>
  <si>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</si>
  <si>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</si>
  <si>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</si>
  <si>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</si>
  <si>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</si>
  <si>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</si>
  <si>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</si>
  <si>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</si>
  <si>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</si>
  <si>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</si>
  <si>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</si>
  <si>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</si>
  <si>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</si>
  <si>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</si>
  <si>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</si>
  <si>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</si>
  <si>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</si>
  <si>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</si>
  <si>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</si>
  <si>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</si>
  <si>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</si>
  <si>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</si>
  <si>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</si>
  <si>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</si>
  <si>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</si>
  <si>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</si>
  <si>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</si>
  <si>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</si>
  <si>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</si>
  <si>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</si>
  <si>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</si>
  <si>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</si>
  <si>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</si>
  <si>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</si>
  <si>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</si>
  <si>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</si>
  <si>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</si>
  <si>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</si>
  <si>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</si>
  <si>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</si>
  <si>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</si>
  <si>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</si>
  <si>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</si>
  <si>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</si>
  <si>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</si>
  <si>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</si>
  <si>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</si>
  <si>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</si>
  <si>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</si>
  <si>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</si>
  <si>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</si>
  <si>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</si>
  <si>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</si>
  <si>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</si>
  <si>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</si>
  <si>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</si>
  <si>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</si>
  <si>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</si>
  <si>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</si>
  <si>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</si>
  <si>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</si>
  <si>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</si>
  <si>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</si>
  <si>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</si>
  <si>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</si>
  <si>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</si>
  <si>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</si>
  <si>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</si>
  <si>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</si>
  <si>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</si>
  <si>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</si>
  <si>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</si>
  <si>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</si>
  <si>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</si>
  <si>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</si>
  <si>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</si>
  <si>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</si>
  <si>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</si>
  <si>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</si>
  <si>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</si>
  <si>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</si>
  <si>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</si>
  <si>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</si>
  <si>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</si>
  <si>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</si>
  <si>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</si>
  <si>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</si>
  <si>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</si>
  <si>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</si>
  <si>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</si>
  <si>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</si>
  <si>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</si>
  <si>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</si>
  <si>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</si>
  <si>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</si>
  <si>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</si>
  <si>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</si>
  <si>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</si>
  <si>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</si>
  <si>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</si>
  <si>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</si>
  <si>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</si>
  <si>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</si>
  <si>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</si>
  <si>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</si>
  <si>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</si>
  <si>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</si>
  <si>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</si>
  <si>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</si>
  <si>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</si>
  <si>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</si>
  <si>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</si>
  <si>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</si>
  <si>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</si>
  <si>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</si>
  <si>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</si>
  <si>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</si>
  <si>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</si>
  <si>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</si>
  <si>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</si>
  <si>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</si>
  <si>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</si>
  <si>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</si>
  <si>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</si>
  <si>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</si>
  <si>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</si>
  <si>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</si>
  <si>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</si>
  <si>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</si>
  <si>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</si>
  <si>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</si>
  <si>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</si>
  <si>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</si>
  <si>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</si>
  <si>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</si>
  <si>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</si>
  <si>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</si>
  <si>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</si>
  <si>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</si>
  <si>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</si>
  <si>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</si>
  <si>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</si>
  <si>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</si>
  <si>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</si>
  <si>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</si>
  <si>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</si>
  <si>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</si>
  <si>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</si>
  <si>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</si>
  <si>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</si>
  <si>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</si>
  <si>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</si>
  <si>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</si>
  <si>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</si>
  <si>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</si>
  <si>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</si>
  <si>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</si>
  <si>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</si>
  <si>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</si>
  <si>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</si>
  <si>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</si>
  <si>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</si>
  <si>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</si>
  <si>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</si>
  <si>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</si>
  <si>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</si>
  <si>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</si>
  <si>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</si>
  <si>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</si>
  <si>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</si>
  <si>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</si>
  <si>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</si>
  <si>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</si>
  <si>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</si>
  <si>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</si>
  <si>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</si>
  <si>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</si>
  <si>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</si>
  <si>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</si>
  <si>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</si>
  <si>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</si>
  <si>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</si>
  <si>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</si>
  <si>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</si>
  <si>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</si>
  <si>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</si>
  <si>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</si>
  <si>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</si>
  <si>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</si>
  <si>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</si>
  <si>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</si>
  <si>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</si>
  <si>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</si>
  <si>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</si>
  <si>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</si>
  <si>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</si>
  <si>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</si>
  <si>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</si>
  <si>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</si>
  <si>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</si>
  <si>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</si>
  <si>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</si>
  <si>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</si>
  <si>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</si>
  <si>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</si>
  <si>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</si>
  <si>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</si>
  <si>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</si>
  <si>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</si>
  <si>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</si>
  <si>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</si>
  <si>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</si>
  <si>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</si>
  <si>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</si>
  <si>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</si>
  <si>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</si>
  <si>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</si>
  <si>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</si>
  <si>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</si>
  <si>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</si>
  <si>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</si>
  <si>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</si>
  <si>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</si>
  <si>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</si>
  <si>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</si>
  <si>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</si>
  <si>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</si>
  <si>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</si>
  <si>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</si>
  <si>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</si>
  <si>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</si>
  <si>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</si>
  <si>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</si>
  <si>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</si>
  <si>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</si>
  <si>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</si>
  <si>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</si>
  <si>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</si>
  <si>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</si>
  <si>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</si>
  <si>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</si>
  <si>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</si>
  <si>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</si>
  <si>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</si>
  <si>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</si>
  <si>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</si>
  <si>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</si>
  <si>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</si>
  <si>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</si>
  <si>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</si>
  <si>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</si>
  <si>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</si>
  <si>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</si>
  <si>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</si>
  <si>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</si>
  <si>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</si>
  <si>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</si>
  <si>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</si>
  <si>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</si>
  <si>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</si>
  <si>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</si>
  <si>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</si>
  <si>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</si>
  <si>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</si>
  <si>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</si>
  <si>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</si>
  <si>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</si>
  <si>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</si>
  <si>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</si>
  <si>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</si>
  <si>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</si>
  <si>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</si>
  <si>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</si>
  <si>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</si>
  <si>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</si>
  <si>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</si>
  <si>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</si>
  <si>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</si>
  <si>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</si>
  <si>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</si>
  <si>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</si>
  <si>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</si>
  <si>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</si>
  <si>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</si>
  <si>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</si>
  <si>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</si>
  <si>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</si>
  <si>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</si>
  <si>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</si>
  <si>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</si>
  <si>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</si>
  <si>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</si>
  <si>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</si>
  <si>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</si>
  <si>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</si>
  <si>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</si>
  <si>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</si>
  <si>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</si>
  <si>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</si>
  <si>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</si>
  <si>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</si>
  <si>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</si>
  <si>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</si>
  <si>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</si>
  <si>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</si>
  <si>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</si>
  <si>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</si>
  <si>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</si>
  <si>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</si>
  <si>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</si>
  <si>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</si>
  <si>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</si>
  <si>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</si>
  <si>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</si>
  <si>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</si>
  <si>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</si>
  <si>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</si>
  <si>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</si>
  <si>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</si>
  <si>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</si>
  <si>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</si>
  <si>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</si>
  <si>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</si>
  <si>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</si>
  <si>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</si>
  <si>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</si>
  <si>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</si>
  <si>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</si>
  <si>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</si>
  <si>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</si>
  <si>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</si>
  <si>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</si>
  <si>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</si>
  <si>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</si>
  <si>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</si>
  <si>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</si>
  <si>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</si>
  <si>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</si>
  <si>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</si>
  <si>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</si>
  <si>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</si>
  <si>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</si>
  <si>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</si>
  <si>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</si>
  <si>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</si>
  <si>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</si>
  <si>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</si>
  <si>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</si>
  <si>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</si>
  <si>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</si>
  <si>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</si>
  <si>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</si>
  <si>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</si>
  <si>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</si>
  <si>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</si>
  <si>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</si>
  <si>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</si>
  <si>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</si>
  <si>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</si>
  <si>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</si>
  <si>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</si>
  <si>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</si>
  <si>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</si>
  <si>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</si>
  <si>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</si>
  <si>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</si>
  <si>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</si>
  <si>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</si>
  <si>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</si>
  <si>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</si>
  <si>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</si>
  <si>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</si>
  <si>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</si>
  <si>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</si>
  <si>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</si>
  <si>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</si>
  <si>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</si>
  <si>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</si>
  <si>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</si>
  <si>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</si>
  <si>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</si>
  <si>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</si>
  <si>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</si>
  <si>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</si>
  <si>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</si>
  <si>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</si>
  <si>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</si>
  <si>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</si>
  <si>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</si>
  <si>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</si>
  <si>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</si>
  <si>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</si>
  <si>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</si>
  <si>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</si>
  <si>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</si>
  <si>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</si>
  <si>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</si>
  <si>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</si>
  <si>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</si>
  <si>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</si>
  <si>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</si>
  <si>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</si>
  <si>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</si>
  <si>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</si>
  <si>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</si>
  <si>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</si>
  <si>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</si>
  <si>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</si>
  <si>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</si>
  <si>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</si>
  <si>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</si>
  <si>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</si>
  <si>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</si>
  <si>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</si>
  <si>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</si>
  <si>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</si>
  <si>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</si>
  <si>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</si>
  <si>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</si>
  <si>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</si>
  <si>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</si>
  <si>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</si>
  <si>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</si>
  <si>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</si>
  <si>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</si>
  <si>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</si>
  <si>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</si>
  <si>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</si>
  <si>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</si>
  <si>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</si>
  <si>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</si>
  <si>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</si>
  <si>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</si>
  <si>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</si>
  <si>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</si>
  <si>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</si>
  <si>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</si>
  <si>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</si>
  <si>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</si>
  <si>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</si>
  <si>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</si>
  <si>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</si>
  <si>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</si>
  <si>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</si>
  <si>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</si>
  <si>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</si>
  <si>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</si>
  <si>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</si>
  <si>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</si>
  <si>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</si>
  <si>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</si>
  <si>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</si>
  <si>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</si>
  <si>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</si>
  <si>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</si>
  <si>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</si>
  <si>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</si>
  <si>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</si>
  <si>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</si>
  <si>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</si>
  <si>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</si>
  <si>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</si>
  <si>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</si>
  <si>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</si>
  <si>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</si>
  <si>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</si>
  <si>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</si>
  <si>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</si>
  <si>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</si>
  <si>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</si>
  <si>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</si>
  <si>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</si>
  <si>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</si>
  <si>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</si>
  <si>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</si>
  <si>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</si>
  <si>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</si>
  <si>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</si>
  <si>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</si>
  <si>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</si>
  <si>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</si>
  <si>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</si>
  <si>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</si>
  <si>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</si>
  <si>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</si>
  <si>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</si>
  <si>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</si>
  <si>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</si>
  <si>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</si>
  <si>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</si>
  <si>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</si>
  <si>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</si>
  <si>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</si>
  <si>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</si>
  <si>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</si>
  <si>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</si>
  <si>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</si>
  <si>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</si>
  <si>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</si>
  <si>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</si>
  <si>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</si>
  <si>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</si>
  <si>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</si>
  <si>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</si>
  <si>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</si>
  <si>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</si>
  <si>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</si>
  <si>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</si>
  <si>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</si>
  <si>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</si>
  <si>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</si>
  <si>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</si>
  <si>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</si>
  <si>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</si>
  <si>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</si>
  <si>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</si>
  <si>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</si>
  <si>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</si>
  <si>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</si>
  <si>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</si>
  <si>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</si>
  <si>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</si>
  <si>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</si>
  <si>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</si>
  <si>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</si>
  <si>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</si>
  <si>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</si>
  <si>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</si>
  <si>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</si>
  <si>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</si>
  <si>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</si>
  <si>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</si>
  <si>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</si>
  <si>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</si>
  <si>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</si>
  <si>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</si>
  <si>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</si>
  <si>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</si>
  <si>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</si>
  <si>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</si>
  <si>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</si>
  <si>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</si>
  <si>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</si>
  <si>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</si>
  <si>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</si>
  <si>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</si>
  <si>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</si>
  <si>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</si>
  <si>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</si>
  <si>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</si>
  <si>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</si>
  <si>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</si>
  <si>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</si>
  <si>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</si>
  <si>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</si>
  <si>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</si>
  <si>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</si>
  <si>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</si>
  <si>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</si>
  <si>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</si>
  <si>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</si>
  <si>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</si>
  <si>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</si>
  <si>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</si>
  <si>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</si>
  <si>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</si>
  <si>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</si>
  <si>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</si>
  <si>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</si>
  <si>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</si>
  <si>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</si>
  <si>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</si>
  <si>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</si>
  <si>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</si>
  <si>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</si>
  <si>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</si>
  <si>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</si>
  <si>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</si>
  <si>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</si>
  <si>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</si>
  <si>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</si>
  <si>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</si>
  <si>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</si>
  <si>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</si>
  <si>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</si>
  <si>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</si>
  <si>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</si>
  <si>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</si>
  <si>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</si>
  <si>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</si>
  <si>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</si>
  <si>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</si>
  <si>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</si>
  <si>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</si>
  <si>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</si>
  <si>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</si>
  <si>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</si>
  <si>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</si>
  <si>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</si>
  <si>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</si>
  <si>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</si>
  <si>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</si>
  <si>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</si>
  <si>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</si>
  <si>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</si>
  <si>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</si>
  <si>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</si>
  <si>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</si>
  <si>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</si>
  <si>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</si>
  <si>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</si>
  <si>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</si>
  <si>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</si>
  <si>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</si>
  <si>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</si>
  <si>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</si>
  <si>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</si>
  <si>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</si>
  <si>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</si>
  <si>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</si>
  <si>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</si>
  <si>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</si>
  <si>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</si>
  <si>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</si>
  <si>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</si>
  <si>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</si>
  <si>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</si>
  <si>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</si>
  <si>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</si>
  <si>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</si>
  <si>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</si>
  <si>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</si>
  <si>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</si>
  <si>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</si>
  <si>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</si>
  <si>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</si>
  <si>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</si>
  <si>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</si>
  <si>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</si>
  <si>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</si>
  <si>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</si>
  <si>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</si>
  <si>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</si>
  <si>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</si>
  <si>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</si>
  <si>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</si>
  <si>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</si>
  <si>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</si>
  <si>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</si>
  <si>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</si>
  <si>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</si>
  <si>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</si>
  <si>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</si>
  <si>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</si>
  <si>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</si>
  <si>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</si>
  <si>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</si>
  <si>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</si>
  <si>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</si>
  <si>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</si>
  <si>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</si>
  <si>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</si>
  <si>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</si>
  <si>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</si>
  <si>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</si>
  <si>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</si>
  <si>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</si>
  <si>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</si>
  <si>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</si>
  <si>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</si>
  <si>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</si>
  <si>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</si>
  <si>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</si>
  <si>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</si>
  <si>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</si>
  <si>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</si>
  <si>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</si>
  <si>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</si>
  <si>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</si>
  <si>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</si>
  <si>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</si>
  <si>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</si>
  <si>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</si>
  <si>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</si>
  <si>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</si>
  <si>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</si>
  <si>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</si>
  <si>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</si>
  <si>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</si>
  <si>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</si>
  <si>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</si>
  <si>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</si>
  <si>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</si>
  <si>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</si>
  <si>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</si>
  <si>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</si>
  <si>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</si>
  <si>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</si>
  <si>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</si>
  <si>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</si>
  <si>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</si>
  <si>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</si>
  <si>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</si>
  <si>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</si>
  <si>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</si>
  <si>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</si>
  <si>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</si>
  <si>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</si>
  <si>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</si>
  <si>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</si>
  <si>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</si>
  <si>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</si>
  <si>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</si>
  <si>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</si>
  <si>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</si>
  <si>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</si>
  <si>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</si>
  <si>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</si>
  <si>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</si>
  <si>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</si>
  <si>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</si>
  <si>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</si>
  <si>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</si>
  <si>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</si>
  <si>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</si>
  <si>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</si>
  <si>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</si>
  <si>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</si>
  <si>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</si>
  <si>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</si>
  <si>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</si>
  <si>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</si>
  <si>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</si>
  <si>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</si>
  <si>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</si>
  <si>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</si>
  <si>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</si>
  <si>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</si>
  <si>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</si>
  <si>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</si>
  <si>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</si>
  <si>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</si>
  <si>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</si>
  <si>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</si>
  <si>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</si>
  <si>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</si>
  <si>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</si>
  <si>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</si>
  <si>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</si>
  <si>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</si>
  <si>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</si>
  <si>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</si>
  <si>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</si>
  <si>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</si>
  <si>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</si>
  <si>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</si>
  <si>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</si>
  <si>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</si>
  <si>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</si>
  <si>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</si>
  <si>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</si>
  <si>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</si>
  <si>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</si>
  <si>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</si>
  <si>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</si>
  <si>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</si>
  <si>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</si>
  <si>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</si>
  <si>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</si>
  <si>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</si>
  <si>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</si>
  <si>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</si>
  <si>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</si>
  <si>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</si>
  <si>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</si>
  <si>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</si>
  <si>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</si>
  <si>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</si>
  <si>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</si>
  <si>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</si>
  <si>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</si>
  <si>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</si>
  <si>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</si>
  <si>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</si>
  <si>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</si>
  <si>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</si>
  <si>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</si>
  <si>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</si>
  <si>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</si>
  <si>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</si>
  <si>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</si>
  <si>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</si>
  <si>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</si>
  <si>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</si>
  <si>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</si>
  <si>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</si>
  <si>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</si>
  <si>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</si>
  <si>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</si>
  <si>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</si>
  <si>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</si>
  <si>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</si>
  <si>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</si>
  <si>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</si>
  <si>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</si>
  <si>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</si>
  <si>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</si>
  <si>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</si>
  <si>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</si>
  <si>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</si>
  <si>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</si>
  <si>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</si>
  <si>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</si>
  <si>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</si>
  <si>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</si>
  <si>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</si>
  <si>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</si>
  <si>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</si>
  <si>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</si>
  <si>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</si>
  <si>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</si>
  <si>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</si>
  <si>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</si>
  <si>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</si>
  <si>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</si>
  <si>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</si>
  <si>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</si>
  <si>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</si>
  <si>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</si>
  <si>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</si>
  <si>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</si>
  <si>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</si>
  <si>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</si>
  <si>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</si>
  <si>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</si>
  <si>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</si>
  <si>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</si>
  <si>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</si>
  <si>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</si>
  <si>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</si>
  <si>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</si>
  <si>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</si>
  <si>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</si>
  <si>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</si>
  <si>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</si>
  <si>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</si>
  <si>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</si>
  <si>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</si>
  <si>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</si>
  <si>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</si>
  <si>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</si>
  <si>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</si>
  <si>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</si>
  <si>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</si>
  <si>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</si>
  <si>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</si>
  <si>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</si>
  <si>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</si>
  <si>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</si>
  <si>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</si>
  <si>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</si>
  <si>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</si>
  <si>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</si>
  <si>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</si>
  <si>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</si>
  <si>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</si>
  <si>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</si>
  <si>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</si>
  <si>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</si>
  <si>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</si>
  <si>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</si>
  <si>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</si>
  <si>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</si>
  <si>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</si>
  <si>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</si>
  <si>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</si>
  <si>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</si>
  <si>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</si>
  <si>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</si>
  <si>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</si>
  <si>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</si>
  <si>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</si>
  <si>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</si>
  <si>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</si>
  <si>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</si>
  <si>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</si>
  <si>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</si>
  <si>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</si>
  <si>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</si>
  <si>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</si>
  <si>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</si>
  <si>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</si>
  <si>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</si>
  <si>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</si>
  <si>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</si>
  <si>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</si>
  <si>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</si>
  <si>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</si>
  <si>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</si>
  <si>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</si>
  <si>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</si>
  <si>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</si>
  <si>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</si>
  <si>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</si>
  <si>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</si>
  <si>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</si>
  <si>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</si>
  <si>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</si>
  <si>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</si>
  <si>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</si>
  <si>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</si>
  <si>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</si>
  <si>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</si>
  <si>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</si>
  <si>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</si>
  <si>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</si>
  <si>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</si>
  <si>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</si>
  <si>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</si>
  <si>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</si>
  <si>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</si>
  <si>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</si>
  <si>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</si>
  <si>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</si>
  <si>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</si>
  <si>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</si>
  <si>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</si>
  <si>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</si>
  <si>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</si>
  <si>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</si>
  <si>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</si>
  <si>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</si>
  <si>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</si>
  <si>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</si>
  <si>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</si>
  <si>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</si>
  <si>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</si>
  <si>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</si>
  <si>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</si>
  <si>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</si>
  <si>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</si>
  <si>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</si>
  <si>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</si>
  <si>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</si>
  <si>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</si>
  <si>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</si>
  <si>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</si>
  <si>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</si>
  <si>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</si>
  <si>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</si>
  <si>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</si>
  <si>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</si>
  <si>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</si>
  <si>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</si>
  <si>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</si>
  <si>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</si>
  <si>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</si>
  <si>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</si>
  <si>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</si>
  <si>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</si>
  <si>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</si>
  <si>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</si>
  <si>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</si>
  <si>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</si>
  <si>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</si>
  <si>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</si>
  <si>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</si>
  <si>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</si>
  <si>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</si>
  <si>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</si>
  <si>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</si>
  <si>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</si>
  <si>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</si>
  <si>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</si>
  <si>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</si>
  <si>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</si>
  <si>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</si>
  <si>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</si>
  <si>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</si>
  <si>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</si>
  <si>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</si>
  <si>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</si>
  <si>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</si>
  <si>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</si>
  <si>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</si>
  <si>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</si>
  <si>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</si>
  <si>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</si>
  <si>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</si>
  <si>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</si>
  <si>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</si>
  <si>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</si>
  <si>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</si>
  <si>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</si>
  <si>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</si>
  <si>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</si>
  <si>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</si>
  <si>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</si>
  <si>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</si>
  <si>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</si>
  <si>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</si>
  <si>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</si>
  <si>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</si>
  <si>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</si>
  <si>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</si>
  <si>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</si>
  <si>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</si>
  <si>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</si>
  <si>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</si>
  <si>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</si>
  <si>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</si>
  <si>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</si>
  <si>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</si>
  <si>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</si>
  <si>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</si>
  <si>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</si>
  <si>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</si>
  <si>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</si>
  <si>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</si>
  <si>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</si>
  <si>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</si>
  <si>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</si>
  <si>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</si>
  <si>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</si>
  <si>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</si>
  <si>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</si>
  <si>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</si>
  <si>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</si>
  <si>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</si>
  <si>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</si>
  <si>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</si>
  <si>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</si>
  <si>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</si>
  <si>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</si>
  <si>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</si>
  <si>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</si>
  <si>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</si>
  <si>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</si>
  <si>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</si>
  <si>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</si>
  <si>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</si>
  <si>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</si>
  <si>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</si>
  <si>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</si>
  <si>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</si>
  <si>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</si>
  <si>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</si>
  <si>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</si>
  <si>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</si>
  <si>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</si>
  <si>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</si>
  <si>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</si>
  <si>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</si>
  <si>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</si>
  <si>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</si>
  <si>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</si>
  <si>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</si>
  <si>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</si>
  <si>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</si>
  <si>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</si>
  <si>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</si>
  <si>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</si>
  <si>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</si>
  <si>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</si>
  <si>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</si>
  <si>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</si>
  <si>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</si>
  <si>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</si>
  <si>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</si>
  <si>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</si>
  <si>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</si>
  <si>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</si>
  <si>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</si>
  <si>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</si>
  <si>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</si>
  <si>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</si>
  <si>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</si>
  <si>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</si>
  <si>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</si>
  <si>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</si>
  <si>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</si>
  <si>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</si>
  <si>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</si>
  <si>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</si>
  <si>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</si>
  <si>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</si>
  <si>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</si>
  <si>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</si>
  <si>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</si>
  <si>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</si>
  <si>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</si>
  <si>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</si>
  <si>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</si>
  <si>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</si>
  <si>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</si>
  <si>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</si>
  <si>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</si>
  <si>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</si>
  <si>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</si>
  <si>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</si>
  <si>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</si>
  <si>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</si>
  <si>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</si>
  <si>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</si>
  <si>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</si>
  <si>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</si>
  <si>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</si>
  <si>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</si>
  <si>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</si>
  <si>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</si>
  <si>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</si>
  <si>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</si>
  <si>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</si>
  <si>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</si>
  <si>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</si>
  <si>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</si>
  <si>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</si>
  <si>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</si>
  <si>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</si>
  <si>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</si>
  <si>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</si>
  <si>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</si>
  <si>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</si>
  <si>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</si>
  <si>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</si>
  <si>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</si>
  <si>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</si>
  <si>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</si>
  <si>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</si>
  <si>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</si>
  <si>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</si>
  <si>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</si>
  <si>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</si>
  <si>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</si>
  <si>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</si>
  <si>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</si>
  <si>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</si>
  <si>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</si>
  <si>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</si>
  <si>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</si>
  <si>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</si>
  <si>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</si>
  <si>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</si>
  <si>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</si>
  <si>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</si>
  <si>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</si>
  <si>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</si>
  <si>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</si>
  <si>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</si>
  <si>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</si>
  <si>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</si>
  <si>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</si>
  <si>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</si>
  <si>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</si>
  <si>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</si>
  <si>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</si>
  <si>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</si>
  <si>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</si>
  <si>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</si>
  <si>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</si>
  <si>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</si>
  <si>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</si>
  <si>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</si>
  <si>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</si>
  <si>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</si>
  <si>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</si>
  <si>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</si>
  <si>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</si>
  <si>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</si>
  <si>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</si>
  <si>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</si>
  <si>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</si>
  <si>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</si>
  <si>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</si>
  <si>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</si>
  <si>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</si>
  <si>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</si>
  <si>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</si>
  <si>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</si>
  <si>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</si>
  <si>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</si>
  <si>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</si>
  <si>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</si>
  <si>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</si>
  <si>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</si>
  <si>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</si>
  <si>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</si>
  <si>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</si>
  <si>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</si>
  <si>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</si>
  <si>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</si>
  <si>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</si>
  <si>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</si>
  <si>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</si>
  <si>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</si>
  <si>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</si>
  <si>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</si>
  <si>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</si>
  <si>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</si>
  <si>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</si>
  <si>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</si>
  <si>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</si>
  <si>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</si>
  <si>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</si>
  <si>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</si>
  <si>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</si>
  <si>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</si>
  <si>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</si>
  <si>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</si>
  <si>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</si>
  <si>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</si>
  <si>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</si>
  <si>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</si>
  <si>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</si>
  <si>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</si>
  <si>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</si>
  <si>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</si>
  <si>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</si>
  <si>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</si>
  <si>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</si>
  <si>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</si>
  <si>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</si>
  <si>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</si>
  <si>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</si>
  <si>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</si>
  <si>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</si>
  <si>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</si>
  <si>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</si>
  <si>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</si>
  <si>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</si>
  <si>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</si>
  <si>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</si>
  <si>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</si>
  <si>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</si>
  <si>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</si>
  <si>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</si>
  <si>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</si>
  <si>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</si>
  <si>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</si>
  <si>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</si>
  <si>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</si>
  <si>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</si>
  <si>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</si>
  <si>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</si>
  <si>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</si>
  <si>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</si>
  <si>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</si>
  <si>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</si>
  <si>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</si>
  <si>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</si>
  <si>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</si>
  <si>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</si>
  <si>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</si>
  <si>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</si>
  <si>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</si>
  <si>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</si>
  <si>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</si>
  <si>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</si>
  <si>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</si>
  <si>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</si>
  <si>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</si>
  <si>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</si>
  <si>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</si>
  <si>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</si>
  <si>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</si>
  <si>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</si>
  <si>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</si>
  <si>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</si>
  <si>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</si>
  <si>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</si>
  <si>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</si>
  <si>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</si>
  <si>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</si>
  <si>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</si>
  <si>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</si>
  <si>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</si>
  <si>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</si>
  <si>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</si>
  <si>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</si>
  <si>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</si>
  <si>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</si>
  <si>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</si>
  <si>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</si>
  <si>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</si>
  <si>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</si>
  <si>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</si>
  <si>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</si>
  <si>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</si>
  <si>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</si>
  <si>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</si>
  <si>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</si>
  <si>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</si>
  <si>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</si>
  <si>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</si>
  <si>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</si>
  <si>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</si>
  <si>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</si>
  <si>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</si>
  <si>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</si>
  <si>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</si>
  <si>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</si>
  <si>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</si>
  <si>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</si>
  <si>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</si>
  <si>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</si>
  <si>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</si>
  <si>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</si>
  <si>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</si>
  <si>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</si>
  <si>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</si>
  <si>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</si>
  <si>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</si>
  <si>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</si>
  <si>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</si>
  <si>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</si>
  <si>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</si>
  <si>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</si>
  <si>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</si>
  <si>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</si>
  <si>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</si>
  <si>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</si>
  <si>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</si>
  <si>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</si>
  <si>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</si>
  <si>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</si>
  <si>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</si>
  <si>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</si>
  <si>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</si>
  <si>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</si>
  <si>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</si>
  <si>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</si>
  <si>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</si>
  <si>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</si>
  <si>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</si>
  <si>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</si>
  <si>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</si>
  <si>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</si>
  <si>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</si>
  <si>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</si>
  <si>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</si>
  <si>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</si>
  <si>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</si>
  <si>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</si>
  <si>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</si>
  <si>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</si>
  <si>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</si>
  <si>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</si>
  <si>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</si>
  <si>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</si>
  <si>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</si>
  <si>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</si>
  <si>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</si>
  <si>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</si>
  <si>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</si>
  <si>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</si>
  <si>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</si>
  <si>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</si>
  <si>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</si>
  <si>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</si>
  <si>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</si>
  <si>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</si>
  <si>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</si>
  <si>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</si>
  <si>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</si>
  <si>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</si>
  <si>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</si>
  <si>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</si>
  <si>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</si>
  <si>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</si>
  <si>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</si>
  <si>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</si>
  <si>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</si>
  <si>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</si>
  <si>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</si>
  <si>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</si>
  <si>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</si>
  <si>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</si>
  <si>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</si>
  <si>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</si>
  <si>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</si>
  <si>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</si>
  <si>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</si>
  <si>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</si>
  <si>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</si>
  <si>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</si>
  <si>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</si>
  <si>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</si>
  <si>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</si>
  <si>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</si>
  <si>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</si>
  <si>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</si>
  <si>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</si>
  <si>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</si>
  <si>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</si>
  <si>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</si>
  <si>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</si>
  <si>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</si>
  <si>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</si>
  <si>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</si>
  <si>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</si>
  <si>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</si>
  <si>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</si>
  <si>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</si>
  <si>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</si>
  <si>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</si>
  <si>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</si>
  <si>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</si>
  <si>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</si>
  <si>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</si>
  <si>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</si>
  <si>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</si>
  <si>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</si>
  <si>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</si>
  <si>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</si>
  <si>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</si>
  <si>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</si>
  <si>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</si>
  <si>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</si>
  <si>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</si>
  <si>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</si>
  <si>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</si>
  <si>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</si>
  <si>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</si>
  <si>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</si>
  <si>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</si>
  <si>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</si>
  <si>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 xml:space="preserve">Antonio </t>
  </si>
  <si>
    <t>Filip</t>
  </si>
  <si>
    <t>Pogač</t>
  </si>
  <si>
    <t>Dora</t>
  </si>
  <si>
    <t>Pribanić</t>
  </si>
  <si>
    <t>Zoja</t>
  </si>
  <si>
    <t>Petelinc</t>
  </si>
  <si>
    <t>Dolores</t>
  </si>
  <si>
    <t>Šuša</t>
  </si>
  <si>
    <t>Lena</t>
  </si>
  <si>
    <t>Matejčić</t>
  </si>
  <si>
    <t>Sven</t>
  </si>
  <si>
    <t>Karla</t>
  </si>
  <si>
    <t>Sikavica</t>
  </si>
  <si>
    <t>Lovre</t>
  </si>
  <si>
    <t>Kovačić</t>
  </si>
  <si>
    <t>Jani</t>
  </si>
  <si>
    <t>Milošević</t>
  </si>
  <si>
    <t>Dorian</t>
  </si>
  <si>
    <t>Turk</t>
  </si>
  <si>
    <t>Damjan</t>
  </si>
  <si>
    <t>Brala</t>
  </si>
  <si>
    <t>Leonardo</t>
  </si>
  <si>
    <t>Šimunović</t>
  </si>
  <si>
    <t>Nina</t>
  </si>
  <si>
    <t>Straga</t>
  </si>
  <si>
    <t>Ana</t>
  </si>
  <si>
    <t>Bašić</t>
  </si>
  <si>
    <t>Leon</t>
  </si>
  <si>
    <t>Subotić</t>
  </si>
  <si>
    <t>Matea</t>
  </si>
  <si>
    <t>Biondić</t>
  </si>
  <si>
    <t>Lucija</t>
  </si>
  <si>
    <t>Žeželj</t>
  </si>
  <si>
    <t>Bakarčić</t>
  </si>
  <si>
    <t>Renata</t>
  </si>
  <si>
    <t>Skočaj</t>
  </si>
  <si>
    <t>Danijal</t>
  </si>
  <si>
    <t>Ibrić</t>
  </si>
  <si>
    <t>Radenka</t>
  </si>
  <si>
    <t>Korenjak</t>
  </si>
  <si>
    <t>Filica</t>
  </si>
  <si>
    <t>Juričić</t>
  </si>
  <si>
    <t>Josip</t>
  </si>
  <si>
    <t>Jurjević</t>
  </si>
  <si>
    <t>Marija</t>
  </si>
  <si>
    <t>Tonković</t>
  </si>
  <si>
    <t>Martin</t>
  </si>
  <si>
    <t>Kvaternik</t>
  </si>
  <si>
    <t>Gordana</t>
  </si>
  <si>
    <t>Božić</t>
  </si>
  <si>
    <t>Snježana</t>
  </si>
  <si>
    <t>Macan</t>
  </si>
  <si>
    <t>Baraka Ribinski</t>
  </si>
  <si>
    <t>Tea</t>
  </si>
  <si>
    <t>Kos</t>
  </si>
  <si>
    <t>Zoran</t>
  </si>
  <si>
    <t>Nikodić</t>
  </si>
  <si>
    <t>Martina</t>
  </si>
  <si>
    <t>Rubčić</t>
  </si>
  <si>
    <t>Maračić</t>
  </si>
  <si>
    <t>Kristian</t>
  </si>
  <si>
    <t>David</t>
  </si>
  <si>
    <t>Vidović</t>
  </si>
  <si>
    <t>Andrej</t>
  </si>
  <si>
    <t>Čizmarević</t>
  </si>
  <si>
    <t>Lanc</t>
  </si>
  <si>
    <t>Maja</t>
  </si>
  <si>
    <t>Pešut</t>
  </si>
  <si>
    <t>Ivan</t>
  </si>
  <si>
    <t>Leko</t>
  </si>
  <si>
    <t>Linić</t>
  </si>
  <si>
    <t>Lana</t>
  </si>
  <si>
    <t>Vuleta</t>
  </si>
  <si>
    <t>Ivana</t>
  </si>
  <si>
    <t>Babić</t>
  </si>
  <si>
    <t>Jadranka</t>
  </si>
  <si>
    <t>Gillich</t>
  </si>
  <si>
    <t>Xie Miškulin</t>
  </si>
  <si>
    <t>Andro</t>
  </si>
  <si>
    <t>Depeder</t>
  </si>
  <si>
    <t>Jan</t>
  </si>
  <si>
    <t>Pelić</t>
  </si>
  <si>
    <t>Arian</t>
  </si>
  <si>
    <t>Ban</t>
  </si>
  <si>
    <t>Ivona</t>
  </si>
  <si>
    <t>Lugonjić</t>
  </si>
  <si>
    <t>Petra</t>
  </si>
  <si>
    <t>Pinturić</t>
  </si>
  <si>
    <t>Kris</t>
  </si>
  <si>
    <t>Nokaj</t>
  </si>
  <si>
    <t>Macolić</t>
  </si>
  <si>
    <t>Luka</t>
  </si>
  <si>
    <t>Žmak</t>
  </si>
  <si>
    <t xml:space="preserve">Tihomir </t>
  </si>
  <si>
    <t>Antonio</t>
  </si>
  <si>
    <t>Šalov</t>
  </si>
  <si>
    <t>Sara</t>
  </si>
  <si>
    <t>Svetličić</t>
  </si>
  <si>
    <t>Kasunić</t>
  </si>
  <si>
    <t>Edi</t>
  </si>
  <si>
    <t>Prodan</t>
  </si>
  <si>
    <t>Romac</t>
  </si>
  <si>
    <t>Aleksandra</t>
  </si>
  <si>
    <t>Vukelić</t>
  </si>
  <si>
    <t>Marko</t>
  </si>
  <si>
    <t>Oliver</t>
  </si>
  <si>
    <t>Kvasina</t>
  </si>
  <si>
    <t>Borna</t>
  </si>
  <si>
    <t>Budić</t>
  </si>
  <si>
    <t>Vanja</t>
  </si>
  <si>
    <t>Ivošević</t>
  </si>
  <si>
    <t>Moreno</t>
  </si>
  <si>
    <t>Car</t>
  </si>
  <si>
    <t>Zineta</t>
  </si>
  <si>
    <t>Džebo</t>
  </si>
  <si>
    <t>Niko</t>
  </si>
  <si>
    <t>Kirinčić</t>
  </si>
  <si>
    <t>Tomić</t>
  </si>
  <si>
    <t>Florijan</t>
  </si>
  <si>
    <t>Sandalj</t>
  </si>
  <si>
    <t>Noel</t>
  </si>
  <si>
    <t>Sambol</t>
  </si>
  <si>
    <t>Vedran</t>
  </si>
  <si>
    <t>Bajšanski</t>
  </si>
  <si>
    <t>Davor</t>
  </si>
  <si>
    <t>Kolarić</t>
  </si>
  <si>
    <t>Naomi</t>
  </si>
  <si>
    <t>Kombol</t>
  </si>
  <si>
    <t>Josipa</t>
  </si>
  <si>
    <t>Maleković</t>
  </si>
  <si>
    <t>Mihić</t>
  </si>
  <si>
    <t>Ksenija</t>
  </si>
  <si>
    <t>Puch</t>
  </si>
  <si>
    <t>Maro</t>
  </si>
  <si>
    <t>Mavrić</t>
  </si>
  <si>
    <t>Unković</t>
  </si>
  <si>
    <t>Antonela</t>
  </si>
  <si>
    <t>Ožanić</t>
  </si>
  <si>
    <t>Željko</t>
  </si>
  <si>
    <t>Željeznjak</t>
  </si>
  <si>
    <t>Marković</t>
  </si>
  <si>
    <t>Knežević</t>
  </si>
  <si>
    <t>Vid</t>
  </si>
  <si>
    <t>Rogić</t>
  </si>
  <si>
    <t>Bogdanić</t>
  </si>
  <si>
    <t>Ljiljana</t>
  </si>
  <si>
    <t>Cuculić-Pavlić</t>
  </si>
  <si>
    <t xml:space="preserve">Stefani </t>
  </si>
  <si>
    <t>Vidanović</t>
  </si>
  <si>
    <t>Luka Gabriel</t>
  </si>
  <si>
    <t>Rošić</t>
  </si>
  <si>
    <t>Tvrtko</t>
  </si>
  <si>
    <t>Paolo</t>
  </si>
  <si>
    <t>Dugandžić</t>
  </si>
  <si>
    <t>Šolić</t>
  </si>
  <si>
    <t>Vidaković</t>
  </si>
  <si>
    <t>Lorena</t>
  </si>
  <si>
    <t>Rukavina</t>
  </si>
  <si>
    <t>Nikica</t>
  </si>
  <si>
    <t>Stijepić</t>
  </si>
  <si>
    <t>Helena</t>
  </si>
  <si>
    <t>Ilijanić</t>
  </si>
  <si>
    <t>Elena</t>
  </si>
  <si>
    <t>Galović</t>
  </si>
  <si>
    <t>Katarina</t>
  </si>
  <si>
    <t>Franc</t>
  </si>
  <si>
    <t>Pelčić</t>
  </si>
  <si>
    <t>Jurčić</t>
  </si>
  <si>
    <t>Turčić</t>
  </si>
  <si>
    <t>Mia</t>
  </si>
  <si>
    <t>Kapović</t>
  </si>
  <si>
    <t>Puhalo Kaštelan</t>
  </si>
  <si>
    <t>nije pristupila</t>
  </si>
  <si>
    <t>Natjecanje iz geografije peti razred</t>
  </si>
  <si>
    <t>Natjecanje iz geografije šesti razred</t>
  </si>
  <si>
    <t>Natjecanje iz geografije sedmi razred</t>
  </si>
  <si>
    <t>Natjecanje iz geografije osmi razred</t>
  </si>
  <si>
    <t>Škola</t>
  </si>
  <si>
    <t>OŠ Srdoči Rijeka, Rijeka</t>
  </si>
  <si>
    <t>OŠ Vladimir Nazor Crikvenica, Crikvenica</t>
  </si>
  <si>
    <t>OŠ Kantrida, Rijeka</t>
  </si>
  <si>
    <t>OŠ Fran Franković, Rijeka</t>
  </si>
  <si>
    <t>OŠ F.K. Frankopan, Krk</t>
  </si>
  <si>
    <t>OŠ Jelenje Dražice, Dražice</t>
  </si>
  <si>
    <t>OŠ Bakar, Bakar</t>
  </si>
  <si>
    <t>OŠ Vladimir Gortan Rijeka, Rijeka</t>
  </si>
  <si>
    <t>OŠ Podmurvice Rijeka, Rijeka</t>
  </si>
  <si>
    <t>OŠ Petar Zrinski Čabar, Čabar, PŠ Gerovo</t>
  </si>
  <si>
    <t>OŠ Zamet, Rijeka</t>
  </si>
  <si>
    <t>OŠ. Fran Franković, Rijeka</t>
  </si>
  <si>
    <t>OŠ Jelenje-Dražice, Dražice</t>
  </si>
  <si>
    <t>OŠ F.K. Frankopan, Krk, PŠ Omišalj</t>
  </si>
  <si>
    <t>OŠ Kostrena, Kostrena</t>
  </si>
  <si>
    <t>OŠ Dr. Branimira Markovića, Ravna Gora</t>
  </si>
  <si>
    <t>OŠ Zvonka Cara, Crikvenica</t>
  </si>
  <si>
    <t>OŠ Pećine Rijeka, Rijeka</t>
  </si>
  <si>
    <t>OŠ F.K. Frankopan, Malinska</t>
  </si>
  <si>
    <t>OŠ Podmurvice, Rijeka</t>
  </si>
  <si>
    <t>OŠ F.K. Frankopan, Krk, PŠ Vrh</t>
  </si>
  <si>
    <t>OŠ Sveti Matej, Viškovo</t>
  </si>
  <si>
    <t>OŠ Nikola Tesla, Rijeka</t>
  </si>
  <si>
    <t>OŠ Pećine, Rijeka</t>
  </si>
  <si>
    <t>OŠ Srdoči, Rijeka</t>
  </si>
  <si>
    <t>OŠ Vežica, Rijeka</t>
  </si>
  <si>
    <t>OŠ Milan Brozović, Kastav</t>
  </si>
  <si>
    <t>OŠ Dr. Josipa Pančića, Bribir</t>
  </si>
  <si>
    <t>OŠ Trsat, Rijeka</t>
  </si>
  <si>
    <t>OŠ Eugen Kumičić, Rijeka</t>
  </si>
  <si>
    <t>OŠ A. Mohorovičić, Matulji</t>
  </si>
  <si>
    <t>OŠ R.K. Jeretov, Opatija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</si>
</sst>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0" borderId="2" xfId="0" applyNumberFormat="1" applyBorder="1"/>
    <xf numFmtId="0" fontId="0" fillId="0" borderId="2" xfId="0" applyBorder="1"/>
    <xf numFmtId="1" fontId="0" fillId="3" borderId="2" xfId="0" applyNumberFormat="1" applyFill="1" applyBorder="1"/>
    <xf numFmtId="0" fontId="0" fillId="3" borderId="2" xfId="0" applyFill="1" applyBorder="1"/>
    <xf numFmtId="0" fontId="0" fillId="0" borderId="3" xfId="0" applyBorder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7"/>
  <sheetViews>
    <sheetView topLeftCell="A145" workbookViewId="0">
      <selection activeCell="G23" sqref="G23"/>
    </sheetView>
  </sheetViews>
  <sheetFormatPr defaultRowHeight="15" outlineLevelCol="1"/>
  <cols>
    <col min="1" max="1" width="9.42578125" style="1" customWidth="1"/>
    <col min="3" max="3" width="15.140625" customWidth="1"/>
    <col min="4" max="4" width="11.42578125" customWidth="1"/>
    <col min="5" max="5" width="11.28515625" customWidth="1"/>
    <col min="6" max="6" width="14.85546875" customWidth="1"/>
    <col min="7" max="7" width="37.5703125" bestFit="1" customWidth="1"/>
    <col min="8" max="8" width="15" customWidth="1"/>
    <col min="40" max="41" width="9.140625" hidden="1" customWidth="1" outlineLevel="1"/>
    <col min="42" max="42" width="69.7109375" hidden="1" customWidth="1" outlineLevel="1"/>
    <col min="43" max="43" width="9.140625" hidden="1" customWidth="1" outlineLevel="1"/>
    <col min="44" max="44" width="9.140625" collapsed="1"/>
    <col min="132" max="132" width="9.28515625" customWidth="1"/>
  </cols>
  <sheetData>
    <row r="1" spans="1:243" s="3" customFormat="1">
      <c r="A1" s="2"/>
      <c r="AP1"/>
    </row>
    <row r="2" spans="1:243" s="3" customFormat="1">
      <c r="A2" s="2" t="s">
        <v>1612</v>
      </c>
      <c r="AN2" t="s">
        <v>0</v>
      </c>
      <c r="AO2" t="s">
        <v>1</v>
      </c>
      <c r="AP2" t="s">
        <v>2</v>
      </c>
      <c r="AQ2" t="s">
        <v>3</v>
      </c>
    </row>
    <row r="3" spans="1:243" s="3" customFormat="1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4" customFormat="1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1616</v>
      </c>
      <c r="H7" s="10" t="s">
        <v>26</v>
      </c>
      <c r="I7" s="10" t="s">
        <v>27</v>
      </c>
      <c r="AN7" t="s">
        <v>29</v>
      </c>
      <c r="AO7" t="s">
        <v>30</v>
      </c>
      <c r="AP7" t="s">
        <v>31</v>
      </c>
      <c r="AQ7" t="s">
        <v>32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>
      <c r="A8" s="13">
        <v>1</v>
      </c>
      <c r="B8" s="14" t="s">
        <v>1449</v>
      </c>
      <c r="C8" s="14" t="s">
        <v>1610</v>
      </c>
      <c r="D8" s="14" t="s">
        <v>17</v>
      </c>
      <c r="E8" s="14" t="s">
        <v>1473</v>
      </c>
      <c r="F8" s="14" t="s">
        <v>1474</v>
      </c>
      <c r="G8" s="12" t="s">
        <v>1641</v>
      </c>
      <c r="H8" s="14">
        <v>1</v>
      </c>
      <c r="I8" s="14">
        <v>59</v>
      </c>
      <c r="AN8" t="s">
        <v>33</v>
      </c>
      <c r="AO8" t="s">
        <v>34</v>
      </c>
      <c r="AP8" t="s">
        <v>35</v>
      </c>
      <c r="AQ8" t="s">
        <v>36</v>
      </c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>
      <c r="A9" s="13">
        <v>2</v>
      </c>
      <c r="B9" s="14" t="s">
        <v>1499</v>
      </c>
      <c r="C9" s="14" t="s">
        <v>1472</v>
      </c>
      <c r="D9" s="14" t="s">
        <v>17</v>
      </c>
      <c r="E9" s="14" t="s">
        <v>1496</v>
      </c>
      <c r="F9" s="14" t="s">
        <v>1497</v>
      </c>
      <c r="G9" s="12" t="s">
        <v>1618</v>
      </c>
      <c r="H9" s="14">
        <v>2</v>
      </c>
      <c r="I9" s="14">
        <v>58</v>
      </c>
      <c r="AN9" t="s">
        <v>37</v>
      </c>
      <c r="AO9" t="s">
        <v>38</v>
      </c>
      <c r="AP9" t="s">
        <v>39</v>
      </c>
      <c r="AQ9" t="s">
        <v>40</v>
      </c>
    </row>
    <row r="10" spans="1:243">
      <c r="A10" s="13">
        <v>3</v>
      </c>
      <c r="B10" s="14" t="s">
        <v>1438</v>
      </c>
      <c r="C10" s="14" t="s">
        <v>1498</v>
      </c>
      <c r="D10" s="14" t="s">
        <v>17</v>
      </c>
      <c r="E10" s="14" t="s">
        <v>1473</v>
      </c>
      <c r="F10" s="14" t="s">
        <v>1474</v>
      </c>
      <c r="G10" s="15" t="s">
        <v>1641</v>
      </c>
      <c r="H10" s="14">
        <v>3</v>
      </c>
      <c r="I10" s="14">
        <v>56</v>
      </c>
      <c r="AN10" t="s">
        <v>41</v>
      </c>
      <c r="AO10" t="s">
        <v>42</v>
      </c>
      <c r="AP10" t="s">
        <v>43</v>
      </c>
      <c r="AQ10" t="s">
        <v>44</v>
      </c>
    </row>
    <row r="11" spans="1:243">
      <c r="A11" s="13">
        <v>4</v>
      </c>
      <c r="B11" s="14" t="s">
        <v>1439</v>
      </c>
      <c r="C11" s="14" t="s">
        <v>1440</v>
      </c>
      <c r="D11" s="14" t="s">
        <v>17</v>
      </c>
      <c r="E11" s="14" t="s">
        <v>1473</v>
      </c>
      <c r="F11" s="14" t="s">
        <v>1474</v>
      </c>
      <c r="G11" s="15" t="s">
        <v>1641</v>
      </c>
      <c r="H11" s="14">
        <v>4</v>
      </c>
      <c r="I11" s="14">
        <v>51</v>
      </c>
      <c r="AN11" t="s">
        <v>45</v>
      </c>
      <c r="AO11" t="s">
        <v>46</v>
      </c>
      <c r="AP11" t="s">
        <v>47</v>
      </c>
      <c r="AQ11" t="s">
        <v>48</v>
      </c>
    </row>
    <row r="12" spans="1:243">
      <c r="A12" s="13">
        <v>5</v>
      </c>
      <c r="B12" s="14" t="s">
        <v>1450</v>
      </c>
      <c r="C12" s="14" t="s">
        <v>1451</v>
      </c>
      <c r="D12" s="14" t="s">
        <v>17</v>
      </c>
      <c r="E12" s="14" t="s">
        <v>1481</v>
      </c>
      <c r="F12" s="14" t="s">
        <v>1482</v>
      </c>
      <c r="G12" s="12" t="s">
        <v>1620</v>
      </c>
      <c r="H12" s="14">
        <v>5</v>
      </c>
      <c r="I12" s="14">
        <v>48</v>
      </c>
      <c r="AN12" t="s">
        <v>49</v>
      </c>
      <c r="AO12" t="s">
        <v>50</v>
      </c>
      <c r="AP12" t="s">
        <v>51</v>
      </c>
      <c r="AQ12" s="3"/>
    </row>
    <row r="13" spans="1:243">
      <c r="A13" s="11">
        <v>6</v>
      </c>
      <c r="B13" s="12" t="s">
        <v>1458</v>
      </c>
      <c r="C13" s="12" t="s">
        <v>1459</v>
      </c>
      <c r="D13" s="12" t="s">
        <v>17</v>
      </c>
      <c r="E13" s="12" t="s">
        <v>1487</v>
      </c>
      <c r="F13" s="12" t="s">
        <v>1488</v>
      </c>
      <c r="G13" s="12" t="s">
        <v>1621</v>
      </c>
      <c r="H13" s="12">
        <v>6</v>
      </c>
      <c r="I13" s="12">
        <v>45</v>
      </c>
      <c r="AN13" t="s">
        <v>52</v>
      </c>
      <c r="AO13" t="s">
        <v>53</v>
      </c>
      <c r="AP13" t="s">
        <v>54</v>
      </c>
      <c r="AQ13" s="3"/>
    </row>
    <row r="14" spans="1:243">
      <c r="A14" s="11">
        <v>7</v>
      </c>
      <c r="B14" s="12" t="s">
        <v>1460</v>
      </c>
      <c r="C14" s="12" t="s">
        <v>1461</v>
      </c>
      <c r="D14" s="12" t="s">
        <v>17</v>
      </c>
      <c r="E14" s="12" t="s">
        <v>1481</v>
      </c>
      <c r="F14" s="12" t="s">
        <v>1482</v>
      </c>
      <c r="G14" s="12" t="s">
        <v>1620</v>
      </c>
      <c r="H14" s="12">
        <v>6</v>
      </c>
      <c r="I14" s="12">
        <v>45</v>
      </c>
      <c r="AN14" t="s">
        <v>55</v>
      </c>
      <c r="AO14" s="3"/>
      <c r="AP14" t="s">
        <v>56</v>
      </c>
      <c r="AQ14" s="3"/>
    </row>
    <row r="15" spans="1:243">
      <c r="A15" s="11">
        <v>8</v>
      </c>
      <c r="B15" s="12" t="s">
        <v>1452</v>
      </c>
      <c r="C15" s="12" t="s">
        <v>1453</v>
      </c>
      <c r="D15" s="12" t="s">
        <v>17</v>
      </c>
      <c r="E15" s="12" t="s">
        <v>1481</v>
      </c>
      <c r="F15" s="12" t="s">
        <v>1482</v>
      </c>
      <c r="G15" s="12" t="s">
        <v>1620</v>
      </c>
      <c r="H15" s="12">
        <v>7</v>
      </c>
      <c r="I15" s="12">
        <v>43</v>
      </c>
      <c r="AN15" t="s">
        <v>57</v>
      </c>
      <c r="AO15" s="3"/>
      <c r="AP15" t="s">
        <v>58</v>
      </c>
      <c r="AQ15" s="3"/>
    </row>
    <row r="16" spans="1:243">
      <c r="A16" s="11">
        <v>9</v>
      </c>
      <c r="B16" s="12" t="s">
        <v>1466</v>
      </c>
      <c r="C16" s="12" t="s">
        <v>1467</v>
      </c>
      <c r="D16" s="12" t="s">
        <v>17</v>
      </c>
      <c r="E16" s="12" t="s">
        <v>1492</v>
      </c>
      <c r="F16" s="12" t="s">
        <v>1493</v>
      </c>
      <c r="G16" s="12" t="s">
        <v>1647</v>
      </c>
      <c r="H16" s="12">
        <v>7</v>
      </c>
      <c r="I16" s="12">
        <v>43</v>
      </c>
      <c r="AN16" t="s">
        <v>59</v>
      </c>
      <c r="AO16" s="3"/>
      <c r="AP16" t="s">
        <v>60</v>
      </c>
      <c r="AQ16" s="3"/>
    </row>
    <row r="17" spans="1:43">
      <c r="A17" s="11">
        <v>10</v>
      </c>
      <c r="B17" s="12" t="s">
        <v>1462</v>
      </c>
      <c r="C17" s="12" t="s">
        <v>1463</v>
      </c>
      <c r="D17" s="12" t="s">
        <v>17</v>
      </c>
      <c r="E17" s="12" t="s">
        <v>1489</v>
      </c>
      <c r="F17" s="12" t="s">
        <v>1490</v>
      </c>
      <c r="G17" s="12" t="s">
        <v>1622</v>
      </c>
      <c r="H17" s="12">
        <v>8</v>
      </c>
      <c r="I17" s="12">
        <v>42</v>
      </c>
      <c r="AN17" t="s">
        <v>61</v>
      </c>
      <c r="AO17" s="3"/>
      <c r="AP17" t="s">
        <v>62</v>
      </c>
      <c r="AQ17" s="3"/>
    </row>
    <row r="18" spans="1:43">
      <c r="A18" s="11">
        <v>11</v>
      </c>
      <c r="B18" s="12" t="s">
        <v>1441</v>
      </c>
      <c r="C18" s="12" t="s">
        <v>1442</v>
      </c>
      <c r="D18" s="12" t="s">
        <v>17</v>
      </c>
      <c r="E18" s="12" t="s">
        <v>1475</v>
      </c>
      <c r="F18" s="12" t="s">
        <v>1476</v>
      </c>
      <c r="G18" s="12" t="s">
        <v>1623</v>
      </c>
      <c r="H18" s="12">
        <v>9</v>
      </c>
      <c r="I18" s="12">
        <v>41</v>
      </c>
      <c r="AN18" t="s">
        <v>63</v>
      </c>
      <c r="AO18" s="3"/>
      <c r="AP18" t="s">
        <v>64</v>
      </c>
      <c r="AQ18" s="3"/>
    </row>
    <row r="19" spans="1:43">
      <c r="A19" s="11">
        <v>12</v>
      </c>
      <c r="B19" s="12" t="s">
        <v>1454</v>
      </c>
      <c r="C19" s="12" t="s">
        <v>1455</v>
      </c>
      <c r="D19" s="12" t="s">
        <v>17</v>
      </c>
      <c r="E19" s="12" t="s">
        <v>1483</v>
      </c>
      <c r="F19" s="12" t="s">
        <v>1484</v>
      </c>
      <c r="G19" s="12" t="s">
        <v>1624</v>
      </c>
      <c r="H19" s="12">
        <v>10</v>
      </c>
      <c r="I19" s="12">
        <v>40</v>
      </c>
      <c r="AN19" t="s">
        <v>65</v>
      </c>
      <c r="AO19" s="3"/>
      <c r="AP19" t="s">
        <v>66</v>
      </c>
      <c r="AQ19" s="3"/>
    </row>
    <row r="20" spans="1:43">
      <c r="A20" s="11">
        <v>13</v>
      </c>
      <c r="B20" s="12" t="s">
        <v>1445</v>
      </c>
      <c r="C20" s="12" t="s">
        <v>1446</v>
      </c>
      <c r="D20" s="12" t="s">
        <v>17</v>
      </c>
      <c r="E20" s="12" t="s">
        <v>1477</v>
      </c>
      <c r="F20" s="12" t="s">
        <v>1478</v>
      </c>
      <c r="G20" s="12" t="s">
        <v>1648</v>
      </c>
      <c r="H20" s="12">
        <v>11</v>
      </c>
      <c r="I20" s="12">
        <v>39</v>
      </c>
      <c r="AN20" t="s">
        <v>67</v>
      </c>
      <c r="AO20" s="3"/>
      <c r="AP20" t="s">
        <v>68</v>
      </c>
      <c r="AQ20" s="3"/>
    </row>
    <row r="21" spans="1:43">
      <c r="A21" s="11">
        <v>14</v>
      </c>
      <c r="B21" s="12" t="s">
        <v>1468</v>
      </c>
      <c r="C21" s="12" t="s">
        <v>1469</v>
      </c>
      <c r="D21" s="12" t="s">
        <v>17</v>
      </c>
      <c r="E21" s="12" t="s">
        <v>1473</v>
      </c>
      <c r="F21" s="12" t="s">
        <v>1474</v>
      </c>
      <c r="G21" s="12" t="s">
        <v>1641</v>
      </c>
      <c r="H21" s="12">
        <v>12</v>
      </c>
      <c r="I21" s="12">
        <v>34</v>
      </c>
      <c r="AN21" t="s">
        <v>69</v>
      </c>
      <c r="AO21" s="3"/>
      <c r="AP21" t="s">
        <v>70</v>
      </c>
      <c r="AQ21" s="3"/>
    </row>
    <row r="22" spans="1:43">
      <c r="A22" s="11">
        <v>15</v>
      </c>
      <c r="B22" s="12" t="s">
        <v>1447</v>
      </c>
      <c r="C22" s="12" t="s">
        <v>1448</v>
      </c>
      <c r="D22" s="12" t="s">
        <v>17</v>
      </c>
      <c r="E22" s="12" t="s">
        <v>1479</v>
      </c>
      <c r="F22" s="12" t="s">
        <v>1480</v>
      </c>
      <c r="G22" s="12" t="s">
        <v>1636</v>
      </c>
      <c r="H22" s="12">
        <v>13</v>
      </c>
      <c r="I22" s="12">
        <v>33</v>
      </c>
      <c r="AN22" t="s">
        <v>71</v>
      </c>
      <c r="AO22" s="3"/>
      <c r="AP22" t="s">
        <v>72</v>
      </c>
      <c r="AQ22" s="3"/>
    </row>
    <row r="23" spans="1:43">
      <c r="A23" s="11">
        <v>16</v>
      </c>
      <c r="B23" s="12" t="s">
        <v>1443</v>
      </c>
      <c r="C23" s="12" t="s">
        <v>1444</v>
      </c>
      <c r="D23" s="12" t="s">
        <v>17</v>
      </c>
      <c r="E23" s="12" t="s">
        <v>1473</v>
      </c>
      <c r="F23" s="12" t="s">
        <v>1474</v>
      </c>
      <c r="G23" s="12" t="s">
        <v>1617</v>
      </c>
      <c r="H23" s="12">
        <v>14</v>
      </c>
      <c r="I23" s="12">
        <v>30</v>
      </c>
      <c r="AN23" t="s">
        <v>73</v>
      </c>
      <c r="AO23" s="3"/>
      <c r="AP23" t="s">
        <v>74</v>
      </c>
      <c r="AQ23" s="3"/>
    </row>
    <row r="24" spans="1:43">
      <c r="A24" s="11">
        <v>17</v>
      </c>
      <c r="B24" s="12" t="s">
        <v>1456</v>
      </c>
      <c r="C24" s="12" t="s">
        <v>1457</v>
      </c>
      <c r="D24" s="12" t="s">
        <v>17</v>
      </c>
      <c r="E24" s="12" t="s">
        <v>1485</v>
      </c>
      <c r="F24" s="12" t="s">
        <v>1486</v>
      </c>
      <c r="G24" s="12" t="s">
        <v>1626</v>
      </c>
      <c r="H24" s="12">
        <v>14</v>
      </c>
      <c r="I24" s="12">
        <v>30</v>
      </c>
      <c r="AN24" t="s">
        <v>75</v>
      </c>
      <c r="AO24" s="3"/>
      <c r="AP24" t="s">
        <v>76</v>
      </c>
      <c r="AQ24" s="3"/>
    </row>
    <row r="25" spans="1:43">
      <c r="A25" s="11">
        <v>18</v>
      </c>
      <c r="B25" s="12" t="s">
        <v>1470</v>
      </c>
      <c r="C25" s="12" t="s">
        <v>1471</v>
      </c>
      <c r="D25" s="12" t="s">
        <v>17</v>
      </c>
      <c r="E25" s="12" t="s">
        <v>1494</v>
      </c>
      <c r="F25" s="12" t="s">
        <v>1495</v>
      </c>
      <c r="G25" s="12" t="s">
        <v>1627</v>
      </c>
      <c r="H25" s="12">
        <v>15</v>
      </c>
      <c r="I25" s="12">
        <v>25</v>
      </c>
      <c r="AO25" s="3"/>
      <c r="AP25" t="s">
        <v>77</v>
      </c>
      <c r="AQ25" s="3"/>
    </row>
    <row r="26" spans="1:43">
      <c r="A26" s="11">
        <v>19</v>
      </c>
      <c r="B26" s="12" t="s">
        <v>1464</v>
      </c>
      <c r="C26" s="12" t="s">
        <v>1465</v>
      </c>
      <c r="D26" s="12" t="s">
        <v>17</v>
      </c>
      <c r="E26" s="12" t="s">
        <v>1464</v>
      </c>
      <c r="F26" s="12" t="s">
        <v>1491</v>
      </c>
      <c r="G26" s="12" t="s">
        <v>1619</v>
      </c>
      <c r="H26" s="12">
        <v>16</v>
      </c>
      <c r="I26" s="12">
        <v>22</v>
      </c>
      <c r="AO26" s="3"/>
      <c r="AP26" t="s">
        <v>78</v>
      </c>
      <c r="AQ26" s="3"/>
    </row>
    <row r="27" spans="1:43">
      <c r="AO27" s="3"/>
      <c r="AP27" t="s">
        <v>79</v>
      </c>
      <c r="AQ27" s="3"/>
    </row>
    <row r="28" spans="1:43">
      <c r="AO28" s="3"/>
      <c r="AP28" t="s">
        <v>80</v>
      </c>
      <c r="AQ28" s="3"/>
    </row>
    <row r="29" spans="1:43">
      <c r="AO29" s="3"/>
      <c r="AP29" t="s">
        <v>81</v>
      </c>
      <c r="AQ29" s="3"/>
    </row>
    <row r="30" spans="1:43">
      <c r="AO30" s="3"/>
      <c r="AP30" t="s">
        <v>82</v>
      </c>
      <c r="AQ30" s="3"/>
    </row>
    <row r="31" spans="1:43">
      <c r="AO31" s="3"/>
      <c r="AP31" t="s">
        <v>83</v>
      </c>
      <c r="AQ31" s="3"/>
    </row>
    <row r="32" spans="1:43">
      <c r="AO32" s="3"/>
      <c r="AP32" t="s">
        <v>84</v>
      </c>
      <c r="AQ32" s="3"/>
    </row>
    <row r="33" spans="41:43">
      <c r="AO33" s="3"/>
      <c r="AP33" t="s">
        <v>85</v>
      </c>
      <c r="AQ33" s="3"/>
    </row>
    <row r="34" spans="41:43">
      <c r="AO34" s="3"/>
      <c r="AP34" t="s">
        <v>86</v>
      </c>
      <c r="AQ34" s="3"/>
    </row>
    <row r="35" spans="41:43">
      <c r="AO35" s="3"/>
      <c r="AP35" t="s">
        <v>87</v>
      </c>
      <c r="AQ35" s="3"/>
    </row>
    <row r="36" spans="41:43">
      <c r="AO36" s="3"/>
      <c r="AP36" t="s">
        <v>88</v>
      </c>
      <c r="AQ36" s="3"/>
    </row>
    <row r="37" spans="41:43">
      <c r="AO37" s="3"/>
      <c r="AP37" t="s">
        <v>89</v>
      </c>
      <c r="AQ37" s="3"/>
    </row>
    <row r="38" spans="41:43">
      <c r="AO38" s="3"/>
      <c r="AP38" t="s">
        <v>90</v>
      </c>
      <c r="AQ38" s="3"/>
    </row>
    <row r="39" spans="41:43">
      <c r="AO39" s="3"/>
      <c r="AP39" t="s">
        <v>91</v>
      </c>
      <c r="AQ39" s="3"/>
    </row>
    <row r="40" spans="41:43">
      <c r="AO40" s="3"/>
      <c r="AP40" t="s">
        <v>92</v>
      </c>
      <c r="AQ40" s="3"/>
    </row>
    <row r="41" spans="41:43">
      <c r="AO41" s="3"/>
      <c r="AP41" t="s">
        <v>93</v>
      </c>
      <c r="AQ41" s="3"/>
    </row>
    <row r="42" spans="41:43">
      <c r="AO42" s="3"/>
      <c r="AP42" t="s">
        <v>94</v>
      </c>
      <c r="AQ42" s="3"/>
    </row>
    <row r="43" spans="41:43">
      <c r="AO43" s="3"/>
      <c r="AP43" t="s">
        <v>95</v>
      </c>
      <c r="AQ43" s="3"/>
    </row>
    <row r="44" spans="41:43">
      <c r="AO44" s="3"/>
      <c r="AP44" t="s">
        <v>96</v>
      </c>
      <c r="AQ44" s="3"/>
    </row>
    <row r="45" spans="41:43">
      <c r="AO45" s="3"/>
      <c r="AP45" t="s">
        <v>97</v>
      </c>
      <c r="AQ45" s="3"/>
    </row>
    <row r="46" spans="41:43">
      <c r="AO46" s="3"/>
      <c r="AP46" t="s">
        <v>98</v>
      </c>
      <c r="AQ46" s="3"/>
    </row>
    <row r="47" spans="41:43">
      <c r="AO47" s="3"/>
      <c r="AP47" t="s">
        <v>99</v>
      </c>
      <c r="AQ47" s="3"/>
    </row>
    <row r="48" spans="41:43">
      <c r="AO48" s="3"/>
      <c r="AP48" t="s">
        <v>100</v>
      </c>
      <c r="AQ48" s="3"/>
    </row>
    <row r="49" spans="41:43">
      <c r="AO49" s="3"/>
      <c r="AP49" t="s">
        <v>101</v>
      </c>
      <c r="AQ49" s="3"/>
    </row>
    <row r="50" spans="41:43">
      <c r="AO50" s="3"/>
      <c r="AP50" t="s">
        <v>102</v>
      </c>
      <c r="AQ50" s="3"/>
    </row>
    <row r="51" spans="41:43">
      <c r="AO51" s="3"/>
      <c r="AP51" t="s">
        <v>103</v>
      </c>
      <c r="AQ51" s="3"/>
    </row>
    <row r="52" spans="41:43">
      <c r="AO52" s="3"/>
      <c r="AP52" t="s">
        <v>104</v>
      </c>
      <c r="AQ52" s="3"/>
    </row>
    <row r="53" spans="41:43">
      <c r="AO53" s="3"/>
      <c r="AP53" t="s">
        <v>105</v>
      </c>
      <c r="AQ53" s="3"/>
    </row>
    <row r="54" spans="41:43">
      <c r="AO54" s="3"/>
      <c r="AP54" t="s">
        <v>106</v>
      </c>
      <c r="AQ54" s="3"/>
    </row>
    <row r="55" spans="41:43">
      <c r="AO55" s="3"/>
      <c r="AP55" t="s">
        <v>107</v>
      </c>
      <c r="AQ55" s="3"/>
    </row>
    <row r="56" spans="41:43">
      <c r="AO56" s="3"/>
      <c r="AP56" t="s">
        <v>108</v>
      </c>
      <c r="AQ56" s="3"/>
    </row>
    <row r="57" spans="41:43">
      <c r="AO57" s="3"/>
      <c r="AP57" t="s">
        <v>109</v>
      </c>
      <c r="AQ57" s="3"/>
    </row>
    <row r="58" spans="41:43">
      <c r="AO58" s="3"/>
      <c r="AP58" t="s">
        <v>110</v>
      </c>
      <c r="AQ58" s="3"/>
    </row>
    <row r="59" spans="41:43">
      <c r="AO59" s="3"/>
      <c r="AP59" t="s">
        <v>111</v>
      </c>
      <c r="AQ59" s="3"/>
    </row>
    <row r="60" spans="41:43">
      <c r="AO60" s="3"/>
      <c r="AP60" t="s">
        <v>112</v>
      </c>
      <c r="AQ60" s="3"/>
    </row>
    <row r="61" spans="41:43">
      <c r="AO61" s="3"/>
      <c r="AP61" t="s">
        <v>113</v>
      </c>
      <c r="AQ61" s="3"/>
    </row>
    <row r="62" spans="41:43">
      <c r="AO62" s="3"/>
      <c r="AP62" t="s">
        <v>114</v>
      </c>
      <c r="AQ62" s="3"/>
    </row>
    <row r="63" spans="41:43">
      <c r="AO63" s="3"/>
      <c r="AP63" t="s">
        <v>115</v>
      </c>
      <c r="AQ63" s="3"/>
    </row>
    <row r="64" spans="41:43">
      <c r="AO64" s="3"/>
      <c r="AP64" t="s">
        <v>116</v>
      </c>
      <c r="AQ64" s="3"/>
    </row>
    <row r="65" spans="41:43">
      <c r="AO65" s="3"/>
      <c r="AP65" t="s">
        <v>117</v>
      </c>
      <c r="AQ65" s="3"/>
    </row>
    <row r="66" spans="41:43">
      <c r="AO66" s="3"/>
      <c r="AP66" t="s">
        <v>118</v>
      </c>
      <c r="AQ66" s="3"/>
    </row>
    <row r="67" spans="41:43">
      <c r="AO67" s="3"/>
      <c r="AP67" t="s">
        <v>119</v>
      </c>
      <c r="AQ67" s="3"/>
    </row>
    <row r="68" spans="41:43">
      <c r="AO68" s="3"/>
      <c r="AP68" t="s">
        <v>120</v>
      </c>
      <c r="AQ68" s="3"/>
    </row>
    <row r="69" spans="41:43">
      <c r="AO69" s="3"/>
      <c r="AP69" t="s">
        <v>121</v>
      </c>
      <c r="AQ69" s="3"/>
    </row>
    <row r="70" spans="41:43">
      <c r="AO70" s="3"/>
      <c r="AP70" t="s">
        <v>122</v>
      </c>
      <c r="AQ70" s="3"/>
    </row>
    <row r="71" spans="41:43">
      <c r="AO71" s="3"/>
      <c r="AP71" t="s">
        <v>123</v>
      </c>
      <c r="AQ71" s="3"/>
    </row>
    <row r="72" spans="41:43">
      <c r="AO72" s="3"/>
      <c r="AP72" t="s">
        <v>124</v>
      </c>
      <c r="AQ72" s="3"/>
    </row>
    <row r="73" spans="41:43">
      <c r="AO73" s="3"/>
      <c r="AP73" t="s">
        <v>125</v>
      </c>
      <c r="AQ73" s="3"/>
    </row>
    <row r="74" spans="41:43">
      <c r="AO74" s="3"/>
      <c r="AP74" t="s">
        <v>126</v>
      </c>
      <c r="AQ74" s="3"/>
    </row>
    <row r="75" spans="41:43">
      <c r="AO75" s="3"/>
      <c r="AP75" t="s">
        <v>127</v>
      </c>
      <c r="AQ75" s="3"/>
    </row>
    <row r="76" spans="41:43">
      <c r="AO76" s="3"/>
      <c r="AP76" t="s">
        <v>128</v>
      </c>
      <c r="AQ76" s="3"/>
    </row>
    <row r="77" spans="41:43">
      <c r="AO77" s="3"/>
      <c r="AP77" t="s">
        <v>129</v>
      </c>
      <c r="AQ77" s="3"/>
    </row>
    <row r="78" spans="41:43">
      <c r="AO78" s="3"/>
      <c r="AP78" t="s">
        <v>130</v>
      </c>
      <c r="AQ78" s="3"/>
    </row>
    <row r="79" spans="41:43">
      <c r="AO79" s="3"/>
      <c r="AP79" t="s">
        <v>131</v>
      </c>
      <c r="AQ79" s="3"/>
    </row>
    <row r="80" spans="41:43">
      <c r="AO80" s="3"/>
      <c r="AP80" t="s">
        <v>132</v>
      </c>
      <c r="AQ80" s="3"/>
    </row>
    <row r="81" spans="41:43">
      <c r="AO81" s="3"/>
      <c r="AP81" t="s">
        <v>133</v>
      </c>
      <c r="AQ81" s="3"/>
    </row>
    <row r="82" spans="41:43">
      <c r="AO82" s="3"/>
      <c r="AP82" t="s">
        <v>134</v>
      </c>
      <c r="AQ82" s="3"/>
    </row>
    <row r="83" spans="41:43">
      <c r="AO83" s="3"/>
      <c r="AP83" t="s">
        <v>135</v>
      </c>
      <c r="AQ83" s="3"/>
    </row>
    <row r="84" spans="41:43">
      <c r="AO84" s="3"/>
      <c r="AP84" t="s">
        <v>136</v>
      </c>
      <c r="AQ84" s="3"/>
    </row>
    <row r="85" spans="41:43">
      <c r="AO85" s="3"/>
      <c r="AP85" t="s">
        <v>137</v>
      </c>
      <c r="AQ85" s="3"/>
    </row>
    <row r="86" spans="41:43">
      <c r="AO86" s="3"/>
      <c r="AP86" t="s">
        <v>138</v>
      </c>
      <c r="AQ86" s="3"/>
    </row>
    <row r="87" spans="41:43">
      <c r="AO87" s="3"/>
      <c r="AP87" t="s">
        <v>139</v>
      </c>
      <c r="AQ87" s="3"/>
    </row>
    <row r="88" spans="41:43">
      <c r="AO88" s="3"/>
      <c r="AP88" t="s">
        <v>140</v>
      </c>
      <c r="AQ88" s="3"/>
    </row>
    <row r="89" spans="41:43">
      <c r="AO89" s="3"/>
      <c r="AP89" t="s">
        <v>141</v>
      </c>
      <c r="AQ89" s="3"/>
    </row>
    <row r="90" spans="41:43">
      <c r="AO90" s="3"/>
      <c r="AP90" t="s">
        <v>142</v>
      </c>
      <c r="AQ90" s="3"/>
    </row>
    <row r="91" spans="41:43">
      <c r="AO91" s="3"/>
      <c r="AP91" t="s">
        <v>143</v>
      </c>
      <c r="AQ91" s="3"/>
    </row>
    <row r="92" spans="41:43">
      <c r="AO92" s="3"/>
      <c r="AP92" t="s">
        <v>144</v>
      </c>
      <c r="AQ92" s="3"/>
    </row>
    <row r="93" spans="41:43">
      <c r="AO93" s="3"/>
      <c r="AP93" t="s">
        <v>145</v>
      </c>
      <c r="AQ93" s="3"/>
    </row>
    <row r="94" spans="41:43">
      <c r="AO94" s="3"/>
      <c r="AP94" t="s">
        <v>146</v>
      </c>
      <c r="AQ94" s="3"/>
    </row>
    <row r="95" spans="41:43">
      <c r="AO95" s="3"/>
      <c r="AP95" t="s">
        <v>147</v>
      </c>
      <c r="AQ95" s="3"/>
    </row>
    <row r="96" spans="41:43">
      <c r="AO96" s="3"/>
      <c r="AP96" t="s">
        <v>148</v>
      </c>
      <c r="AQ96" s="3"/>
    </row>
    <row r="97" spans="41:43">
      <c r="AO97" s="3"/>
      <c r="AP97" t="s">
        <v>149</v>
      </c>
      <c r="AQ97" s="3"/>
    </row>
    <row r="98" spans="41:43">
      <c r="AO98" s="3"/>
      <c r="AP98" t="s">
        <v>150</v>
      </c>
      <c r="AQ98" s="3"/>
    </row>
    <row r="99" spans="41:43">
      <c r="AO99" s="3"/>
      <c r="AP99" t="s">
        <v>151</v>
      </c>
      <c r="AQ99" s="3"/>
    </row>
    <row r="100" spans="41:43">
      <c r="AO100" s="3"/>
      <c r="AP100" t="s">
        <v>152</v>
      </c>
      <c r="AQ100" s="3"/>
    </row>
    <row r="101" spans="41:43">
      <c r="AO101" s="3"/>
      <c r="AP101" s="5" t="s">
        <v>153</v>
      </c>
      <c r="AQ101" s="3"/>
    </row>
    <row r="102" spans="41:43">
      <c r="AO102" s="3"/>
      <c r="AP102" t="s">
        <v>154</v>
      </c>
      <c r="AQ102" s="3"/>
    </row>
    <row r="103" spans="41:43">
      <c r="AO103" s="3"/>
      <c r="AP103" t="s">
        <v>155</v>
      </c>
      <c r="AQ103" s="3"/>
    </row>
    <row r="104" spans="41:43">
      <c r="AO104" s="3"/>
      <c r="AP104" t="s">
        <v>156</v>
      </c>
      <c r="AQ104" s="3"/>
    </row>
    <row r="105" spans="41:43">
      <c r="AO105" s="3"/>
      <c r="AP105" t="s">
        <v>157</v>
      </c>
      <c r="AQ105" s="3"/>
    </row>
    <row r="106" spans="41:43">
      <c r="AO106" s="3"/>
      <c r="AP106" t="s">
        <v>158</v>
      </c>
      <c r="AQ106" s="3"/>
    </row>
    <row r="107" spans="41:43">
      <c r="AO107" s="3"/>
      <c r="AP107" t="s">
        <v>159</v>
      </c>
      <c r="AQ107" s="3"/>
    </row>
    <row r="108" spans="41:43">
      <c r="AO108" s="3"/>
      <c r="AP108" t="s">
        <v>160</v>
      </c>
      <c r="AQ108" s="3"/>
    </row>
    <row r="109" spans="41:43">
      <c r="AO109" s="3"/>
      <c r="AP109" t="s">
        <v>161</v>
      </c>
      <c r="AQ109" s="3"/>
    </row>
    <row r="110" spans="41:43">
      <c r="AO110" s="3"/>
      <c r="AP110" t="s">
        <v>162</v>
      </c>
      <c r="AQ110" s="3"/>
    </row>
    <row r="111" spans="41:43">
      <c r="AO111" s="3"/>
      <c r="AP111" t="s">
        <v>163</v>
      </c>
      <c r="AQ111" s="3"/>
    </row>
    <row r="112" spans="41:43">
      <c r="AO112" s="3"/>
      <c r="AP112" t="s">
        <v>164</v>
      </c>
      <c r="AQ112" s="3"/>
    </row>
    <row r="113" spans="41:43">
      <c r="AO113" s="3"/>
      <c r="AP113" t="s">
        <v>165</v>
      </c>
      <c r="AQ113" s="3"/>
    </row>
    <row r="114" spans="41:43">
      <c r="AO114" s="3"/>
      <c r="AP114" t="s">
        <v>166</v>
      </c>
      <c r="AQ114" s="3"/>
    </row>
    <row r="115" spans="41:43">
      <c r="AO115" s="3"/>
      <c r="AP115" t="s">
        <v>167</v>
      </c>
      <c r="AQ115" s="3"/>
    </row>
    <row r="116" spans="41:43">
      <c r="AO116" s="3"/>
      <c r="AP116" t="s">
        <v>168</v>
      </c>
      <c r="AQ116" s="3"/>
    </row>
    <row r="117" spans="41:43">
      <c r="AO117" s="3"/>
      <c r="AP117" t="s">
        <v>169</v>
      </c>
      <c r="AQ117" s="3"/>
    </row>
    <row r="118" spans="41:43">
      <c r="AO118" s="3"/>
      <c r="AP118" t="s">
        <v>170</v>
      </c>
      <c r="AQ118" s="3"/>
    </row>
    <row r="119" spans="41:43">
      <c r="AO119" s="3"/>
      <c r="AP119" t="s">
        <v>171</v>
      </c>
      <c r="AQ119" s="3"/>
    </row>
    <row r="120" spans="41:43">
      <c r="AO120" s="3"/>
      <c r="AP120" t="s">
        <v>172</v>
      </c>
      <c r="AQ120" s="3"/>
    </row>
    <row r="121" spans="41:43">
      <c r="AO121" s="3"/>
      <c r="AP121" t="s">
        <v>173</v>
      </c>
      <c r="AQ121" s="3"/>
    </row>
    <row r="122" spans="41:43">
      <c r="AO122" s="3"/>
      <c r="AP122" t="s">
        <v>174</v>
      </c>
      <c r="AQ122" s="3"/>
    </row>
    <row r="123" spans="41:43">
      <c r="AO123" s="3"/>
      <c r="AP123" t="s">
        <v>175</v>
      </c>
      <c r="AQ123" s="3"/>
    </row>
    <row r="124" spans="41:43">
      <c r="AO124" s="3"/>
      <c r="AP124" t="s">
        <v>176</v>
      </c>
      <c r="AQ124" s="3"/>
    </row>
    <row r="125" spans="41:43">
      <c r="AO125" s="3"/>
      <c r="AP125" t="s">
        <v>177</v>
      </c>
      <c r="AQ125" s="3"/>
    </row>
    <row r="126" spans="41:43">
      <c r="AO126" s="3"/>
      <c r="AP126" t="s">
        <v>178</v>
      </c>
      <c r="AQ126" s="3"/>
    </row>
    <row r="127" spans="41:43">
      <c r="AO127" s="3"/>
      <c r="AP127" t="s">
        <v>179</v>
      </c>
      <c r="AQ127" s="3"/>
    </row>
    <row r="128" spans="41:43">
      <c r="AO128" s="3"/>
      <c r="AP128" t="s">
        <v>180</v>
      </c>
      <c r="AQ128" s="3"/>
    </row>
    <row r="129" spans="41:43">
      <c r="AO129" s="3"/>
      <c r="AP129" t="s">
        <v>181</v>
      </c>
      <c r="AQ129" s="3"/>
    </row>
    <row r="130" spans="41:43">
      <c r="AO130" s="3"/>
      <c r="AP130" t="s">
        <v>182</v>
      </c>
      <c r="AQ130" s="3"/>
    </row>
    <row r="131" spans="41:43">
      <c r="AO131" s="3"/>
      <c r="AP131" t="s">
        <v>183</v>
      </c>
      <c r="AQ131" s="3"/>
    </row>
    <row r="132" spans="41:43">
      <c r="AO132" s="3"/>
      <c r="AP132" t="s">
        <v>184</v>
      </c>
      <c r="AQ132" s="3"/>
    </row>
    <row r="133" spans="41:43">
      <c r="AO133" s="3"/>
      <c r="AP133" t="s">
        <v>185</v>
      </c>
      <c r="AQ133" s="3"/>
    </row>
    <row r="134" spans="41:43">
      <c r="AO134" s="3"/>
      <c r="AP134" t="s">
        <v>186</v>
      </c>
      <c r="AQ134" s="3"/>
    </row>
    <row r="135" spans="41:43">
      <c r="AO135" s="3"/>
      <c r="AP135" t="s">
        <v>187</v>
      </c>
      <c r="AQ135" s="3"/>
    </row>
    <row r="136" spans="41:43">
      <c r="AO136" s="3"/>
      <c r="AP136" t="s">
        <v>188</v>
      </c>
      <c r="AQ136" s="3"/>
    </row>
    <row r="137" spans="41:43">
      <c r="AO137" s="3"/>
      <c r="AP137" t="s">
        <v>189</v>
      </c>
      <c r="AQ137" s="3"/>
    </row>
    <row r="138" spans="41:43">
      <c r="AO138" s="3"/>
      <c r="AP138" t="s">
        <v>190</v>
      </c>
      <c r="AQ138" s="3"/>
    </row>
    <row r="139" spans="41:43">
      <c r="AO139" s="3"/>
      <c r="AP139" t="s">
        <v>191</v>
      </c>
      <c r="AQ139" s="3"/>
    </row>
    <row r="140" spans="41:43">
      <c r="AO140" s="3"/>
      <c r="AP140" t="s">
        <v>192</v>
      </c>
      <c r="AQ140" s="3"/>
    </row>
    <row r="141" spans="41:43">
      <c r="AO141" s="3"/>
      <c r="AP141" t="s">
        <v>193</v>
      </c>
      <c r="AQ141" s="3"/>
    </row>
    <row r="142" spans="41:43">
      <c r="AO142" s="3"/>
      <c r="AP142" t="s">
        <v>194</v>
      </c>
      <c r="AQ142" s="3"/>
    </row>
    <row r="143" spans="41:43">
      <c r="AO143" s="3"/>
      <c r="AP143" t="s">
        <v>195</v>
      </c>
      <c r="AQ143" s="3"/>
    </row>
    <row r="144" spans="41:43">
      <c r="AO144" s="3"/>
      <c r="AP144" t="s">
        <v>196</v>
      </c>
      <c r="AQ144" s="3"/>
    </row>
    <row r="145" spans="41:43">
      <c r="AO145" s="3"/>
      <c r="AP145" t="s">
        <v>197</v>
      </c>
      <c r="AQ145" s="3"/>
    </row>
    <row r="146" spans="41:43">
      <c r="AO146" s="3"/>
      <c r="AP146" t="s">
        <v>198</v>
      </c>
      <c r="AQ146" s="3"/>
    </row>
    <row r="147" spans="41:43">
      <c r="AO147" s="3"/>
      <c r="AP147" t="s">
        <v>199</v>
      </c>
      <c r="AQ147" s="3"/>
    </row>
    <row r="148" spans="41:43">
      <c r="AO148" s="3"/>
      <c r="AP148" t="s">
        <v>200</v>
      </c>
      <c r="AQ148" s="3"/>
    </row>
    <row r="149" spans="41:43">
      <c r="AO149" s="3"/>
      <c r="AP149" t="s">
        <v>201</v>
      </c>
      <c r="AQ149" s="3"/>
    </row>
    <row r="150" spans="41:43">
      <c r="AO150" s="3"/>
      <c r="AP150" t="s">
        <v>202</v>
      </c>
      <c r="AQ150" s="3"/>
    </row>
    <row r="151" spans="41:43">
      <c r="AO151" s="3"/>
      <c r="AP151" t="s">
        <v>203</v>
      </c>
      <c r="AQ151" s="3"/>
    </row>
    <row r="152" spans="41:43">
      <c r="AO152" s="3"/>
      <c r="AP152" t="s">
        <v>204</v>
      </c>
      <c r="AQ152" s="3"/>
    </row>
    <row r="153" spans="41:43">
      <c r="AO153" s="3"/>
      <c r="AP153" t="s">
        <v>205</v>
      </c>
      <c r="AQ153" s="3"/>
    </row>
    <row r="154" spans="41:43">
      <c r="AO154" s="3"/>
      <c r="AP154" t="s">
        <v>206</v>
      </c>
      <c r="AQ154" s="3"/>
    </row>
    <row r="155" spans="41:43">
      <c r="AO155" s="3"/>
      <c r="AP155" t="s">
        <v>207</v>
      </c>
      <c r="AQ155" s="3"/>
    </row>
    <row r="156" spans="41:43">
      <c r="AO156" s="3"/>
      <c r="AP156" t="s">
        <v>208</v>
      </c>
      <c r="AQ156" s="3"/>
    </row>
    <row r="157" spans="41:43">
      <c r="AO157" s="3"/>
      <c r="AP157" t="s">
        <v>209</v>
      </c>
      <c r="AQ157" s="3"/>
    </row>
    <row r="158" spans="41:43">
      <c r="AO158" s="3"/>
      <c r="AP158" t="s">
        <v>210</v>
      </c>
      <c r="AQ158" s="3"/>
    </row>
    <row r="159" spans="41:43">
      <c r="AO159" s="3"/>
      <c r="AP159" t="s">
        <v>211</v>
      </c>
      <c r="AQ159" s="3"/>
    </row>
    <row r="160" spans="41:43">
      <c r="AO160" s="3"/>
      <c r="AP160" t="s">
        <v>212</v>
      </c>
      <c r="AQ160" s="3"/>
    </row>
    <row r="161" spans="41:43">
      <c r="AO161" s="3"/>
      <c r="AP161" t="s">
        <v>213</v>
      </c>
      <c r="AQ161" s="3"/>
    </row>
    <row r="162" spans="41:43">
      <c r="AO162" s="3"/>
      <c r="AP162" t="s">
        <v>214</v>
      </c>
      <c r="AQ162" s="3"/>
    </row>
    <row r="163" spans="41:43">
      <c r="AO163" s="3"/>
      <c r="AP163" t="s">
        <v>215</v>
      </c>
      <c r="AQ163" s="3"/>
    </row>
    <row r="164" spans="41:43">
      <c r="AO164" s="3"/>
      <c r="AP164" t="s">
        <v>216</v>
      </c>
      <c r="AQ164" s="3"/>
    </row>
    <row r="165" spans="41:43">
      <c r="AO165" s="3"/>
      <c r="AP165" t="s">
        <v>217</v>
      </c>
      <c r="AQ165" s="3"/>
    </row>
    <row r="166" spans="41:43">
      <c r="AO166" s="3"/>
      <c r="AP166" t="s">
        <v>218</v>
      </c>
      <c r="AQ166" s="3"/>
    </row>
    <row r="167" spans="41:43">
      <c r="AO167" s="3"/>
      <c r="AP167" t="s">
        <v>219</v>
      </c>
      <c r="AQ167" s="3"/>
    </row>
    <row r="168" spans="41:43">
      <c r="AO168" s="3"/>
      <c r="AP168" t="s">
        <v>220</v>
      </c>
      <c r="AQ168" s="3"/>
    </row>
    <row r="169" spans="41:43">
      <c r="AO169" s="3"/>
      <c r="AP169" t="s">
        <v>221</v>
      </c>
      <c r="AQ169" s="3"/>
    </row>
    <row r="170" spans="41:43">
      <c r="AO170" s="3"/>
      <c r="AP170" t="s">
        <v>222</v>
      </c>
      <c r="AQ170" s="3"/>
    </row>
    <row r="171" spans="41:43">
      <c r="AO171" s="3"/>
      <c r="AP171" t="s">
        <v>223</v>
      </c>
      <c r="AQ171" s="3"/>
    </row>
    <row r="172" spans="41:43">
      <c r="AO172" s="3"/>
      <c r="AP172" t="s">
        <v>224</v>
      </c>
      <c r="AQ172" s="3"/>
    </row>
    <row r="173" spans="41:43">
      <c r="AO173" s="3"/>
      <c r="AP173" t="s">
        <v>225</v>
      </c>
      <c r="AQ173" s="3"/>
    </row>
    <row r="174" spans="41:43">
      <c r="AO174" s="3"/>
      <c r="AP174" t="s">
        <v>226</v>
      </c>
      <c r="AQ174" s="3"/>
    </row>
    <row r="175" spans="41:43">
      <c r="AO175" s="3"/>
      <c r="AP175" t="s">
        <v>227</v>
      </c>
      <c r="AQ175" s="3"/>
    </row>
    <row r="176" spans="41:43">
      <c r="AO176" s="3"/>
      <c r="AP176" t="s">
        <v>228</v>
      </c>
      <c r="AQ176" s="3"/>
    </row>
    <row r="177" spans="41:43">
      <c r="AO177" s="3"/>
      <c r="AP177" t="s">
        <v>229</v>
      </c>
      <c r="AQ177" s="3"/>
    </row>
    <row r="178" spans="41:43">
      <c r="AO178" s="3"/>
      <c r="AP178" t="s">
        <v>230</v>
      </c>
      <c r="AQ178" s="3"/>
    </row>
    <row r="179" spans="41:43">
      <c r="AO179" s="3"/>
      <c r="AP179" t="s">
        <v>231</v>
      </c>
      <c r="AQ179" s="3"/>
    </row>
    <row r="180" spans="41:43">
      <c r="AO180" s="3"/>
      <c r="AP180" t="s">
        <v>232</v>
      </c>
      <c r="AQ180" s="3"/>
    </row>
    <row r="181" spans="41:43">
      <c r="AO181" s="3"/>
      <c r="AP181" t="s">
        <v>233</v>
      </c>
      <c r="AQ181" s="3"/>
    </row>
    <row r="182" spans="41:43">
      <c r="AO182" s="3"/>
      <c r="AP182" t="s">
        <v>234</v>
      </c>
      <c r="AQ182" s="3"/>
    </row>
    <row r="183" spans="41:43">
      <c r="AO183" s="3"/>
      <c r="AP183" t="s">
        <v>235</v>
      </c>
      <c r="AQ183" s="3"/>
    </row>
    <row r="184" spans="41:43">
      <c r="AO184" s="3"/>
      <c r="AP184" t="s">
        <v>236</v>
      </c>
      <c r="AQ184" s="3"/>
    </row>
    <row r="185" spans="41:43">
      <c r="AO185" s="3"/>
      <c r="AP185" t="s">
        <v>237</v>
      </c>
      <c r="AQ185" s="3"/>
    </row>
    <row r="186" spans="41:43">
      <c r="AO186" s="3"/>
      <c r="AP186" t="s">
        <v>238</v>
      </c>
      <c r="AQ186" s="3"/>
    </row>
    <row r="187" spans="41:43">
      <c r="AO187" s="3"/>
      <c r="AP187" t="s">
        <v>239</v>
      </c>
      <c r="AQ187" s="3"/>
    </row>
    <row r="188" spans="41:43">
      <c r="AO188" s="3"/>
      <c r="AP188" t="s">
        <v>240</v>
      </c>
      <c r="AQ188" s="3"/>
    </row>
    <row r="189" spans="41:43">
      <c r="AO189" s="3"/>
      <c r="AP189" t="s">
        <v>241</v>
      </c>
      <c r="AQ189" s="3"/>
    </row>
    <row r="190" spans="41:43">
      <c r="AO190" s="3"/>
      <c r="AP190" t="s">
        <v>242</v>
      </c>
      <c r="AQ190" s="3"/>
    </row>
    <row r="191" spans="41:43">
      <c r="AO191" s="3"/>
      <c r="AP191" t="s">
        <v>243</v>
      </c>
      <c r="AQ191" s="3"/>
    </row>
    <row r="192" spans="41:43" ht="15" customHeight="1">
      <c r="AO192" s="3"/>
      <c r="AP192" s="6" t="s">
        <v>244</v>
      </c>
      <c r="AQ192" s="3"/>
    </row>
    <row r="193" spans="41:43">
      <c r="AO193" s="3"/>
      <c r="AP193" t="s">
        <v>245</v>
      </c>
      <c r="AQ193" s="3"/>
    </row>
    <row r="194" spans="41:43">
      <c r="AO194" s="3"/>
      <c r="AP194" t="s">
        <v>246</v>
      </c>
      <c r="AQ194" s="3"/>
    </row>
    <row r="195" spans="41:43">
      <c r="AO195" s="3"/>
      <c r="AP195" t="s">
        <v>247</v>
      </c>
      <c r="AQ195" s="3"/>
    </row>
    <row r="196" spans="41:43">
      <c r="AO196" s="3"/>
      <c r="AP196" t="s">
        <v>248</v>
      </c>
      <c r="AQ196" s="3"/>
    </row>
    <row r="197" spans="41:43">
      <c r="AO197" s="3"/>
      <c r="AP197" t="s">
        <v>249</v>
      </c>
      <c r="AQ197" s="3"/>
    </row>
    <row r="198" spans="41:43">
      <c r="AO198" s="3"/>
      <c r="AP198" t="s">
        <v>250</v>
      </c>
      <c r="AQ198" s="3"/>
    </row>
    <row r="199" spans="41:43">
      <c r="AO199" s="3"/>
      <c r="AP199" t="s">
        <v>251</v>
      </c>
      <c r="AQ199" s="3"/>
    </row>
    <row r="200" spans="41:43">
      <c r="AO200" s="3"/>
      <c r="AP200" t="s">
        <v>252</v>
      </c>
      <c r="AQ200" s="3"/>
    </row>
    <row r="201" spans="41:43">
      <c r="AO201" s="3"/>
      <c r="AP201" t="s">
        <v>253</v>
      </c>
      <c r="AQ201" s="3"/>
    </row>
    <row r="202" spans="41:43">
      <c r="AO202" s="3"/>
      <c r="AP202" t="s">
        <v>254</v>
      </c>
      <c r="AQ202" s="3"/>
    </row>
    <row r="203" spans="41:43">
      <c r="AO203" s="3"/>
      <c r="AP203" t="s">
        <v>255</v>
      </c>
      <c r="AQ203" s="3"/>
    </row>
    <row r="204" spans="41:43">
      <c r="AO204" s="3"/>
      <c r="AP204" t="s">
        <v>256</v>
      </c>
      <c r="AQ204" s="3"/>
    </row>
    <row r="205" spans="41:43">
      <c r="AO205" s="3"/>
      <c r="AP205" t="s">
        <v>257</v>
      </c>
      <c r="AQ205" s="3"/>
    </row>
    <row r="206" spans="41:43">
      <c r="AO206" s="3"/>
      <c r="AP206" t="s">
        <v>258</v>
      </c>
      <c r="AQ206" s="3"/>
    </row>
    <row r="207" spans="41:43">
      <c r="AO207" s="3"/>
      <c r="AP207" t="s">
        <v>259</v>
      </c>
      <c r="AQ207" s="3"/>
    </row>
    <row r="208" spans="41:43">
      <c r="AO208" s="3"/>
      <c r="AP208" t="s">
        <v>260</v>
      </c>
      <c r="AQ208" s="3"/>
    </row>
    <row r="209" spans="41:43">
      <c r="AO209" s="3"/>
      <c r="AP209" t="s">
        <v>261</v>
      </c>
      <c r="AQ209" s="3"/>
    </row>
    <row r="210" spans="41:43">
      <c r="AO210" s="3"/>
      <c r="AP210" t="s">
        <v>262</v>
      </c>
      <c r="AQ210" s="3"/>
    </row>
    <row r="211" spans="41:43">
      <c r="AO211" s="3"/>
      <c r="AP211" t="s">
        <v>263</v>
      </c>
      <c r="AQ211" s="3"/>
    </row>
    <row r="212" spans="41:43">
      <c r="AO212" s="3"/>
      <c r="AP212" t="s">
        <v>264</v>
      </c>
      <c r="AQ212" s="3"/>
    </row>
    <row r="213" spans="41:43">
      <c r="AO213" s="3"/>
      <c r="AP213" t="s">
        <v>265</v>
      </c>
      <c r="AQ213" s="3"/>
    </row>
    <row r="214" spans="41:43">
      <c r="AO214" s="3"/>
      <c r="AP214" t="s">
        <v>266</v>
      </c>
      <c r="AQ214" s="3"/>
    </row>
    <row r="215" spans="41:43">
      <c r="AO215" s="3"/>
      <c r="AP215" t="s">
        <v>267</v>
      </c>
      <c r="AQ215" s="3"/>
    </row>
    <row r="216" spans="41:43">
      <c r="AO216" s="3"/>
      <c r="AP216" t="s">
        <v>268</v>
      </c>
      <c r="AQ216" s="3"/>
    </row>
    <row r="217" spans="41:43">
      <c r="AO217" s="3"/>
      <c r="AP217" t="s">
        <v>269</v>
      </c>
      <c r="AQ217" s="3"/>
    </row>
    <row r="218" spans="41:43">
      <c r="AO218" s="3"/>
      <c r="AP218" t="s">
        <v>270</v>
      </c>
      <c r="AQ218" s="3"/>
    </row>
    <row r="219" spans="41:43">
      <c r="AO219" s="3"/>
      <c r="AP219" t="s">
        <v>271</v>
      </c>
      <c r="AQ219" s="3"/>
    </row>
    <row r="220" spans="41:43">
      <c r="AO220" s="3"/>
      <c r="AP220" t="s">
        <v>272</v>
      </c>
      <c r="AQ220" s="3"/>
    </row>
    <row r="221" spans="41:43">
      <c r="AO221" s="3"/>
      <c r="AP221" t="s">
        <v>273</v>
      </c>
      <c r="AQ221" s="3"/>
    </row>
    <row r="222" spans="41:43">
      <c r="AO222" s="3"/>
      <c r="AP222" t="s">
        <v>274</v>
      </c>
      <c r="AQ222" s="3"/>
    </row>
    <row r="223" spans="41:43">
      <c r="AO223" s="3"/>
      <c r="AP223" t="s">
        <v>275</v>
      </c>
      <c r="AQ223" s="3"/>
    </row>
    <row r="224" spans="41:43">
      <c r="AO224" s="3"/>
      <c r="AP224" t="s">
        <v>276</v>
      </c>
      <c r="AQ224" s="3"/>
    </row>
    <row r="225" spans="41:43">
      <c r="AO225" s="3"/>
      <c r="AP225" t="s">
        <v>277</v>
      </c>
      <c r="AQ225" s="3"/>
    </row>
    <row r="226" spans="41:43">
      <c r="AO226" s="3"/>
      <c r="AP226" t="s">
        <v>278</v>
      </c>
      <c r="AQ226" s="3"/>
    </row>
    <row r="227" spans="41:43">
      <c r="AO227" s="3"/>
      <c r="AP227" t="s">
        <v>279</v>
      </c>
      <c r="AQ227" s="3"/>
    </row>
    <row r="228" spans="41:43">
      <c r="AO228" s="3"/>
      <c r="AP228" t="s">
        <v>280</v>
      </c>
      <c r="AQ228" s="3"/>
    </row>
    <row r="229" spans="41:43">
      <c r="AO229" s="3"/>
      <c r="AP229" t="s">
        <v>281</v>
      </c>
      <c r="AQ229" s="3"/>
    </row>
    <row r="230" spans="41:43">
      <c r="AO230" s="3"/>
      <c r="AP230" t="s">
        <v>282</v>
      </c>
      <c r="AQ230" s="3"/>
    </row>
    <row r="231" spans="41:43">
      <c r="AO231" s="3"/>
      <c r="AP231" t="s">
        <v>283</v>
      </c>
      <c r="AQ231" s="3"/>
    </row>
    <row r="232" spans="41:43">
      <c r="AO232" s="3"/>
      <c r="AP232" t="s">
        <v>284</v>
      </c>
      <c r="AQ232" s="3"/>
    </row>
    <row r="233" spans="41:43">
      <c r="AO233" s="3"/>
      <c r="AP233" t="s">
        <v>285</v>
      </c>
      <c r="AQ233" s="3"/>
    </row>
    <row r="234" spans="41:43">
      <c r="AO234" s="3"/>
      <c r="AP234" t="s">
        <v>286</v>
      </c>
      <c r="AQ234" s="3"/>
    </row>
    <row r="235" spans="41:43">
      <c r="AO235" s="3"/>
      <c r="AP235" t="s">
        <v>287</v>
      </c>
      <c r="AQ235" s="3"/>
    </row>
    <row r="236" spans="41:43">
      <c r="AO236" s="3"/>
      <c r="AP236" t="s">
        <v>288</v>
      </c>
      <c r="AQ236" s="3"/>
    </row>
    <row r="237" spans="41:43">
      <c r="AO237" s="3"/>
      <c r="AP237" t="s">
        <v>289</v>
      </c>
      <c r="AQ237" s="3"/>
    </row>
    <row r="238" spans="41:43">
      <c r="AO238" s="3"/>
      <c r="AP238" t="s">
        <v>290</v>
      </c>
      <c r="AQ238" s="3"/>
    </row>
    <row r="239" spans="41:43">
      <c r="AO239" s="3"/>
      <c r="AP239" t="s">
        <v>291</v>
      </c>
      <c r="AQ239" s="3"/>
    </row>
    <row r="240" spans="41:43">
      <c r="AO240" s="3"/>
      <c r="AP240" t="s">
        <v>292</v>
      </c>
      <c r="AQ240" s="3"/>
    </row>
    <row r="241" spans="41:43">
      <c r="AO241" s="3"/>
      <c r="AP241" t="s">
        <v>293</v>
      </c>
      <c r="AQ241" s="3"/>
    </row>
    <row r="242" spans="41:43">
      <c r="AO242" s="3"/>
      <c r="AP242" t="s">
        <v>294</v>
      </c>
      <c r="AQ242" s="3"/>
    </row>
    <row r="243" spans="41:43">
      <c r="AO243" s="3"/>
      <c r="AP243" t="s">
        <v>295</v>
      </c>
      <c r="AQ243" s="3"/>
    </row>
    <row r="244" spans="41:43">
      <c r="AO244" s="3"/>
      <c r="AP244" t="s">
        <v>296</v>
      </c>
      <c r="AQ244" s="3"/>
    </row>
    <row r="245" spans="41:43">
      <c r="AO245" s="3"/>
      <c r="AP245" t="s">
        <v>297</v>
      </c>
      <c r="AQ245" s="3"/>
    </row>
    <row r="246" spans="41:43">
      <c r="AO246" s="3"/>
      <c r="AP246" t="s">
        <v>298</v>
      </c>
      <c r="AQ246" s="3"/>
    </row>
    <row r="247" spans="41:43">
      <c r="AO247" s="3"/>
      <c r="AP247" t="s">
        <v>299</v>
      </c>
      <c r="AQ247" s="3"/>
    </row>
    <row r="248" spans="41:43">
      <c r="AO248" s="3"/>
      <c r="AP248" t="s">
        <v>300</v>
      </c>
      <c r="AQ248" s="3"/>
    </row>
    <row r="249" spans="41:43">
      <c r="AO249" s="3"/>
      <c r="AP249" t="s">
        <v>301</v>
      </c>
      <c r="AQ249" s="3"/>
    </row>
    <row r="250" spans="41:43">
      <c r="AO250" s="3"/>
      <c r="AP250" t="s">
        <v>302</v>
      </c>
      <c r="AQ250" s="3"/>
    </row>
    <row r="251" spans="41:43">
      <c r="AO251" s="3"/>
      <c r="AP251" t="s">
        <v>303</v>
      </c>
      <c r="AQ251" s="3"/>
    </row>
    <row r="252" spans="41:43">
      <c r="AO252" s="3"/>
      <c r="AP252" t="s">
        <v>304</v>
      </c>
      <c r="AQ252" s="3"/>
    </row>
    <row r="253" spans="41:43">
      <c r="AO253" s="3"/>
      <c r="AP253" t="s">
        <v>305</v>
      </c>
      <c r="AQ253" s="3"/>
    </row>
    <row r="254" spans="41:43">
      <c r="AO254" s="3"/>
      <c r="AP254" t="s">
        <v>306</v>
      </c>
      <c r="AQ254" s="3"/>
    </row>
    <row r="255" spans="41:43">
      <c r="AO255" s="3"/>
      <c r="AP255" t="s">
        <v>307</v>
      </c>
      <c r="AQ255" s="3"/>
    </row>
    <row r="256" spans="41:43">
      <c r="AO256" s="3"/>
      <c r="AP256" t="s">
        <v>308</v>
      </c>
      <c r="AQ256" s="3"/>
    </row>
    <row r="257" spans="41:43">
      <c r="AO257" s="3"/>
      <c r="AP257" t="s">
        <v>309</v>
      </c>
      <c r="AQ257" s="3"/>
    </row>
    <row r="258" spans="41:43">
      <c r="AO258" s="3"/>
      <c r="AP258" t="s">
        <v>310</v>
      </c>
      <c r="AQ258" s="3"/>
    </row>
    <row r="259" spans="41:43">
      <c r="AO259" s="3"/>
      <c r="AP259" t="s">
        <v>311</v>
      </c>
      <c r="AQ259" s="3"/>
    </row>
    <row r="260" spans="41:43">
      <c r="AO260" s="3"/>
      <c r="AP260" t="s">
        <v>312</v>
      </c>
      <c r="AQ260" s="3"/>
    </row>
    <row r="261" spans="41:43">
      <c r="AO261" s="3"/>
      <c r="AP261" t="s">
        <v>313</v>
      </c>
      <c r="AQ261" s="3"/>
    </row>
    <row r="262" spans="41:43">
      <c r="AO262" s="3"/>
      <c r="AP262" t="s">
        <v>314</v>
      </c>
      <c r="AQ262" s="3"/>
    </row>
    <row r="263" spans="41:43">
      <c r="AO263" s="3"/>
      <c r="AP263" t="s">
        <v>315</v>
      </c>
      <c r="AQ263" s="3"/>
    </row>
    <row r="264" spans="41:43">
      <c r="AO264" s="3"/>
      <c r="AP264" t="s">
        <v>316</v>
      </c>
      <c r="AQ264" s="3"/>
    </row>
    <row r="265" spans="41:43">
      <c r="AO265" s="3"/>
      <c r="AP265" t="s">
        <v>317</v>
      </c>
      <c r="AQ265" s="3"/>
    </row>
    <row r="266" spans="41:43">
      <c r="AO266" s="3"/>
      <c r="AP266" t="s">
        <v>318</v>
      </c>
      <c r="AQ266" s="3"/>
    </row>
    <row r="267" spans="41:43">
      <c r="AO267" s="3"/>
      <c r="AP267" t="s">
        <v>319</v>
      </c>
      <c r="AQ267" s="3"/>
    </row>
    <row r="268" spans="41:43">
      <c r="AO268" s="3"/>
      <c r="AP268" t="s">
        <v>320</v>
      </c>
      <c r="AQ268" s="3"/>
    </row>
    <row r="269" spans="41:43">
      <c r="AO269" s="3"/>
      <c r="AP269" t="s">
        <v>321</v>
      </c>
      <c r="AQ269" s="3"/>
    </row>
    <row r="270" spans="41:43">
      <c r="AO270" s="3"/>
      <c r="AP270" t="s">
        <v>322</v>
      </c>
      <c r="AQ270" s="3"/>
    </row>
    <row r="271" spans="41:43">
      <c r="AO271" s="3"/>
      <c r="AP271" t="s">
        <v>323</v>
      </c>
      <c r="AQ271" s="3"/>
    </row>
    <row r="272" spans="41:43">
      <c r="AO272" s="3"/>
      <c r="AP272" t="s">
        <v>324</v>
      </c>
      <c r="AQ272" s="3"/>
    </row>
    <row r="273" spans="41:43">
      <c r="AO273" s="3"/>
      <c r="AP273" t="s">
        <v>325</v>
      </c>
      <c r="AQ273" s="3"/>
    </row>
    <row r="274" spans="41:43">
      <c r="AO274" s="3"/>
      <c r="AP274" t="s">
        <v>326</v>
      </c>
      <c r="AQ274" s="3"/>
    </row>
    <row r="275" spans="41:43">
      <c r="AO275" s="3"/>
      <c r="AP275" t="s">
        <v>327</v>
      </c>
      <c r="AQ275" s="3"/>
    </row>
    <row r="276" spans="41:43">
      <c r="AO276" s="3"/>
      <c r="AP276" t="s">
        <v>328</v>
      </c>
      <c r="AQ276" s="3"/>
    </row>
    <row r="277" spans="41:43">
      <c r="AO277" s="3"/>
      <c r="AP277" t="s">
        <v>329</v>
      </c>
      <c r="AQ277" s="3"/>
    </row>
    <row r="278" spans="41:43">
      <c r="AO278" s="3"/>
      <c r="AP278" t="s">
        <v>330</v>
      </c>
      <c r="AQ278" s="3"/>
    </row>
    <row r="279" spans="41:43">
      <c r="AO279" s="3"/>
      <c r="AP279" t="s">
        <v>331</v>
      </c>
      <c r="AQ279" s="3"/>
    </row>
    <row r="280" spans="41:43">
      <c r="AO280" s="3"/>
      <c r="AP280" t="s">
        <v>332</v>
      </c>
      <c r="AQ280" s="3"/>
    </row>
    <row r="281" spans="41:43">
      <c r="AO281" s="3"/>
      <c r="AP281" t="s">
        <v>333</v>
      </c>
      <c r="AQ281" s="3"/>
    </row>
    <row r="282" spans="41:43">
      <c r="AO282" s="3"/>
      <c r="AP282" t="s">
        <v>334</v>
      </c>
      <c r="AQ282" s="3"/>
    </row>
    <row r="283" spans="41:43">
      <c r="AO283" s="3"/>
      <c r="AP283" t="s">
        <v>335</v>
      </c>
      <c r="AQ283" s="3"/>
    </row>
    <row r="284" spans="41:43">
      <c r="AO284" s="3"/>
      <c r="AP284" t="s">
        <v>336</v>
      </c>
      <c r="AQ284" s="3"/>
    </row>
    <row r="285" spans="41:43">
      <c r="AO285" s="3"/>
      <c r="AP285" t="s">
        <v>337</v>
      </c>
      <c r="AQ285" s="3"/>
    </row>
    <row r="286" spans="41:43">
      <c r="AO286" s="3"/>
      <c r="AP286" t="s">
        <v>338</v>
      </c>
      <c r="AQ286" s="3"/>
    </row>
    <row r="287" spans="41:43">
      <c r="AO287" s="3"/>
      <c r="AP287" t="s">
        <v>339</v>
      </c>
      <c r="AQ287" s="3"/>
    </row>
    <row r="288" spans="41:43">
      <c r="AO288" s="3"/>
      <c r="AP288" t="s">
        <v>340</v>
      </c>
      <c r="AQ288" s="3"/>
    </row>
    <row r="289" spans="41:43">
      <c r="AO289" s="3"/>
      <c r="AP289" t="s">
        <v>341</v>
      </c>
      <c r="AQ289" s="3"/>
    </row>
    <row r="290" spans="41:43">
      <c r="AO290" s="3"/>
      <c r="AP290" t="s">
        <v>342</v>
      </c>
      <c r="AQ290" s="3"/>
    </row>
    <row r="291" spans="41:43">
      <c r="AO291" s="3"/>
      <c r="AP291" t="s">
        <v>343</v>
      </c>
      <c r="AQ291" s="3"/>
    </row>
    <row r="292" spans="41:43">
      <c r="AO292" s="3"/>
      <c r="AP292" t="s">
        <v>344</v>
      </c>
      <c r="AQ292" s="3"/>
    </row>
    <row r="293" spans="41:43">
      <c r="AO293" s="3"/>
      <c r="AP293" t="s">
        <v>345</v>
      </c>
      <c r="AQ293" s="3"/>
    </row>
    <row r="294" spans="41:43">
      <c r="AO294" s="3"/>
      <c r="AP294" t="s">
        <v>346</v>
      </c>
      <c r="AQ294" s="3"/>
    </row>
    <row r="295" spans="41:43">
      <c r="AO295" s="3"/>
      <c r="AP295" t="s">
        <v>347</v>
      </c>
      <c r="AQ295" s="3"/>
    </row>
    <row r="296" spans="41:43">
      <c r="AO296" s="3"/>
      <c r="AP296" t="s">
        <v>348</v>
      </c>
      <c r="AQ296" s="3"/>
    </row>
    <row r="297" spans="41:43">
      <c r="AO297" s="3"/>
      <c r="AP297" t="s">
        <v>349</v>
      </c>
      <c r="AQ297" s="3"/>
    </row>
    <row r="298" spans="41:43">
      <c r="AO298" s="3"/>
      <c r="AP298" t="s">
        <v>350</v>
      </c>
      <c r="AQ298" s="3"/>
    </row>
    <row r="299" spans="41:43">
      <c r="AO299" s="3"/>
      <c r="AP299" t="s">
        <v>351</v>
      </c>
      <c r="AQ299" s="3"/>
    </row>
    <row r="300" spans="41:43">
      <c r="AO300" s="3"/>
      <c r="AP300" t="s">
        <v>352</v>
      </c>
      <c r="AQ300" s="3"/>
    </row>
    <row r="301" spans="41:43">
      <c r="AO301" s="3"/>
      <c r="AP301" t="s">
        <v>353</v>
      </c>
      <c r="AQ301" s="3"/>
    </row>
    <row r="302" spans="41:43">
      <c r="AO302" s="3"/>
      <c r="AP302" t="s">
        <v>354</v>
      </c>
      <c r="AQ302" s="3"/>
    </row>
    <row r="303" spans="41:43">
      <c r="AO303" s="3"/>
      <c r="AP303" t="s">
        <v>355</v>
      </c>
      <c r="AQ303" s="3"/>
    </row>
    <row r="304" spans="41:43">
      <c r="AO304" s="3"/>
      <c r="AP304" t="s">
        <v>356</v>
      </c>
      <c r="AQ304" s="3"/>
    </row>
    <row r="305" spans="41:43">
      <c r="AO305" s="3"/>
      <c r="AP305" t="s">
        <v>357</v>
      </c>
      <c r="AQ305" s="3"/>
    </row>
    <row r="306" spans="41:43">
      <c r="AO306" s="3"/>
      <c r="AP306" t="s">
        <v>358</v>
      </c>
      <c r="AQ306" s="3"/>
    </row>
    <row r="307" spans="41:43">
      <c r="AO307" s="3"/>
      <c r="AP307" t="s">
        <v>359</v>
      </c>
      <c r="AQ307" s="3"/>
    </row>
    <row r="308" spans="41:43">
      <c r="AO308" s="3"/>
      <c r="AP308" t="s">
        <v>360</v>
      </c>
      <c r="AQ308" s="3"/>
    </row>
    <row r="309" spans="41:43">
      <c r="AO309" s="3"/>
      <c r="AP309" t="s">
        <v>361</v>
      </c>
      <c r="AQ309" s="3"/>
    </row>
    <row r="310" spans="41:43">
      <c r="AO310" s="3"/>
      <c r="AP310" t="s">
        <v>362</v>
      </c>
      <c r="AQ310" s="3"/>
    </row>
    <row r="311" spans="41:43">
      <c r="AO311" s="3"/>
      <c r="AP311" t="s">
        <v>363</v>
      </c>
      <c r="AQ311" s="3"/>
    </row>
    <row r="312" spans="41:43">
      <c r="AO312" s="3"/>
      <c r="AP312" t="s">
        <v>364</v>
      </c>
      <c r="AQ312" s="3"/>
    </row>
    <row r="313" spans="41:43">
      <c r="AO313" s="3"/>
      <c r="AP313" t="s">
        <v>365</v>
      </c>
      <c r="AQ313" s="3"/>
    </row>
    <row r="314" spans="41:43">
      <c r="AO314" s="3"/>
      <c r="AP314" t="s">
        <v>366</v>
      </c>
      <c r="AQ314" s="3"/>
    </row>
    <row r="315" spans="41:43">
      <c r="AO315" s="3"/>
      <c r="AP315" t="s">
        <v>367</v>
      </c>
      <c r="AQ315" s="3"/>
    </row>
    <row r="316" spans="41:43">
      <c r="AO316" s="3"/>
      <c r="AP316" t="s">
        <v>368</v>
      </c>
      <c r="AQ316" s="3"/>
    </row>
    <row r="317" spans="41:43">
      <c r="AO317" s="3"/>
      <c r="AP317" t="s">
        <v>369</v>
      </c>
      <c r="AQ317" s="3"/>
    </row>
    <row r="318" spans="41:43">
      <c r="AO318" s="3"/>
      <c r="AP318" t="s">
        <v>370</v>
      </c>
      <c r="AQ318" s="3"/>
    </row>
    <row r="319" spans="41:43">
      <c r="AO319" s="3"/>
      <c r="AP319" t="s">
        <v>371</v>
      </c>
      <c r="AQ319" s="3"/>
    </row>
    <row r="320" spans="41:43">
      <c r="AO320" s="3"/>
      <c r="AP320" t="s">
        <v>372</v>
      </c>
      <c r="AQ320" s="3"/>
    </row>
    <row r="321" spans="41:43">
      <c r="AO321" s="3"/>
      <c r="AP321" t="s">
        <v>373</v>
      </c>
      <c r="AQ321" s="3"/>
    </row>
    <row r="322" spans="41:43">
      <c r="AO322" s="3"/>
      <c r="AP322" t="s">
        <v>374</v>
      </c>
      <c r="AQ322" s="3"/>
    </row>
    <row r="323" spans="41:43">
      <c r="AO323" s="3"/>
      <c r="AP323" t="s">
        <v>375</v>
      </c>
      <c r="AQ323" s="3"/>
    </row>
    <row r="324" spans="41:43">
      <c r="AO324" s="3"/>
      <c r="AP324" t="s">
        <v>376</v>
      </c>
      <c r="AQ324" s="3"/>
    </row>
    <row r="325" spans="41:43">
      <c r="AO325" s="3"/>
      <c r="AP325" t="s">
        <v>377</v>
      </c>
      <c r="AQ325" s="3"/>
    </row>
    <row r="326" spans="41:43">
      <c r="AO326" s="3"/>
      <c r="AP326" t="s">
        <v>378</v>
      </c>
      <c r="AQ326" s="3"/>
    </row>
    <row r="327" spans="41:43">
      <c r="AO327" s="3"/>
      <c r="AP327" t="s">
        <v>379</v>
      </c>
      <c r="AQ327" s="3"/>
    </row>
    <row r="328" spans="41:43">
      <c r="AO328" s="3"/>
      <c r="AP328" t="s">
        <v>380</v>
      </c>
      <c r="AQ328" s="3"/>
    </row>
    <row r="329" spans="41:43">
      <c r="AO329" s="3"/>
      <c r="AP329" t="s">
        <v>381</v>
      </c>
      <c r="AQ329" s="3"/>
    </row>
    <row r="330" spans="41:43">
      <c r="AO330" s="3"/>
      <c r="AP330" t="s">
        <v>382</v>
      </c>
      <c r="AQ330" s="3"/>
    </row>
    <row r="331" spans="41:43">
      <c r="AO331" s="3"/>
      <c r="AP331" t="s">
        <v>383</v>
      </c>
      <c r="AQ331" s="3"/>
    </row>
    <row r="332" spans="41:43">
      <c r="AO332" s="3"/>
      <c r="AP332" t="s">
        <v>384</v>
      </c>
      <c r="AQ332" s="3"/>
    </row>
    <row r="333" spans="41:43">
      <c r="AO333" s="3"/>
      <c r="AP333" t="s">
        <v>385</v>
      </c>
      <c r="AQ333" s="3"/>
    </row>
    <row r="334" spans="41:43">
      <c r="AO334" s="3"/>
      <c r="AP334" t="s">
        <v>386</v>
      </c>
      <c r="AQ334" s="3"/>
    </row>
    <row r="335" spans="41:43">
      <c r="AO335" s="3"/>
      <c r="AP335" t="s">
        <v>387</v>
      </c>
      <c r="AQ335" s="3"/>
    </row>
    <row r="336" spans="41:43">
      <c r="AO336" s="3"/>
      <c r="AP336" t="s">
        <v>388</v>
      </c>
      <c r="AQ336" s="3"/>
    </row>
    <row r="337" spans="41:43">
      <c r="AO337" s="3"/>
      <c r="AP337" t="s">
        <v>389</v>
      </c>
      <c r="AQ337" s="3"/>
    </row>
    <row r="338" spans="41:43">
      <c r="AO338" s="3"/>
      <c r="AP338" t="s">
        <v>390</v>
      </c>
      <c r="AQ338" s="3"/>
    </row>
    <row r="339" spans="41:43">
      <c r="AO339" s="3"/>
      <c r="AP339" t="s">
        <v>391</v>
      </c>
      <c r="AQ339" s="3"/>
    </row>
    <row r="340" spans="41:43">
      <c r="AO340" s="3"/>
      <c r="AP340" t="s">
        <v>392</v>
      </c>
      <c r="AQ340" s="3"/>
    </row>
    <row r="341" spans="41:43">
      <c r="AO341" s="3"/>
      <c r="AP341" t="s">
        <v>393</v>
      </c>
      <c r="AQ341" s="3"/>
    </row>
    <row r="342" spans="41:43">
      <c r="AO342" s="3"/>
      <c r="AP342" t="s">
        <v>394</v>
      </c>
      <c r="AQ342" s="3"/>
    </row>
    <row r="343" spans="41:43">
      <c r="AO343" s="3"/>
      <c r="AP343" t="s">
        <v>395</v>
      </c>
      <c r="AQ343" s="3"/>
    </row>
    <row r="344" spans="41:43">
      <c r="AO344" s="3"/>
      <c r="AP344" t="s">
        <v>396</v>
      </c>
      <c r="AQ344" s="3"/>
    </row>
    <row r="345" spans="41:43">
      <c r="AO345" s="3"/>
      <c r="AP345" t="s">
        <v>397</v>
      </c>
      <c r="AQ345" s="3"/>
    </row>
    <row r="346" spans="41:43">
      <c r="AO346" s="3"/>
      <c r="AP346" t="s">
        <v>398</v>
      </c>
      <c r="AQ346" s="3"/>
    </row>
    <row r="347" spans="41:43">
      <c r="AO347" s="3"/>
      <c r="AP347" t="s">
        <v>399</v>
      </c>
      <c r="AQ347" s="3"/>
    </row>
    <row r="348" spans="41:43">
      <c r="AO348" s="3"/>
      <c r="AP348" t="s">
        <v>400</v>
      </c>
      <c r="AQ348" s="3"/>
    </row>
    <row r="349" spans="41:43">
      <c r="AO349" s="3"/>
      <c r="AP349" t="s">
        <v>401</v>
      </c>
      <c r="AQ349" s="3"/>
    </row>
    <row r="350" spans="41:43">
      <c r="AO350" s="3"/>
      <c r="AP350" t="s">
        <v>402</v>
      </c>
      <c r="AQ350" s="3"/>
    </row>
    <row r="351" spans="41:43">
      <c r="AO351" s="3"/>
      <c r="AP351" t="s">
        <v>403</v>
      </c>
      <c r="AQ351" s="3"/>
    </row>
    <row r="352" spans="41:43">
      <c r="AO352" s="3"/>
      <c r="AP352" t="s">
        <v>404</v>
      </c>
      <c r="AQ352" s="3"/>
    </row>
    <row r="353" spans="41:43">
      <c r="AO353" s="3"/>
      <c r="AP353" t="s">
        <v>405</v>
      </c>
      <c r="AQ353" s="3"/>
    </row>
    <row r="354" spans="41:43">
      <c r="AO354" s="3"/>
      <c r="AP354" t="s">
        <v>406</v>
      </c>
      <c r="AQ354" s="3"/>
    </row>
    <row r="355" spans="41:43">
      <c r="AO355" s="3"/>
      <c r="AP355" t="s">
        <v>407</v>
      </c>
      <c r="AQ355" s="3"/>
    </row>
    <row r="356" spans="41:43">
      <c r="AO356" s="3"/>
      <c r="AP356" t="s">
        <v>408</v>
      </c>
      <c r="AQ356" s="3"/>
    </row>
    <row r="357" spans="41:43">
      <c r="AO357" s="3"/>
      <c r="AP357" t="s">
        <v>409</v>
      </c>
      <c r="AQ357" s="3"/>
    </row>
    <row r="358" spans="41:43">
      <c r="AO358" s="3"/>
      <c r="AP358" t="s">
        <v>410</v>
      </c>
      <c r="AQ358" s="3"/>
    </row>
    <row r="359" spans="41:43">
      <c r="AO359" s="3"/>
      <c r="AP359" t="s">
        <v>411</v>
      </c>
      <c r="AQ359" s="3"/>
    </row>
    <row r="360" spans="41:43">
      <c r="AO360" s="3"/>
      <c r="AP360" t="s">
        <v>412</v>
      </c>
      <c r="AQ360" s="3"/>
    </row>
    <row r="361" spans="41:43">
      <c r="AO361" s="3"/>
      <c r="AP361" t="s">
        <v>413</v>
      </c>
      <c r="AQ361" s="3"/>
    </row>
    <row r="362" spans="41:43">
      <c r="AO362" s="3"/>
      <c r="AP362" t="s">
        <v>414</v>
      </c>
      <c r="AQ362" s="3"/>
    </row>
    <row r="363" spans="41:43">
      <c r="AO363" s="3"/>
      <c r="AP363" t="s">
        <v>415</v>
      </c>
      <c r="AQ363" s="3"/>
    </row>
    <row r="364" spans="41:43">
      <c r="AO364" s="3"/>
      <c r="AP364" t="s">
        <v>416</v>
      </c>
      <c r="AQ364" s="3"/>
    </row>
    <row r="365" spans="41:43">
      <c r="AO365" s="3"/>
      <c r="AP365" t="s">
        <v>417</v>
      </c>
      <c r="AQ365" s="3"/>
    </row>
    <row r="366" spans="41:43">
      <c r="AO366" s="3"/>
      <c r="AP366" t="s">
        <v>418</v>
      </c>
      <c r="AQ366" s="3"/>
    </row>
    <row r="367" spans="41:43">
      <c r="AO367" s="3"/>
      <c r="AP367" t="s">
        <v>419</v>
      </c>
      <c r="AQ367" s="3"/>
    </row>
    <row r="368" spans="41:43">
      <c r="AO368" s="3"/>
      <c r="AP368" t="s">
        <v>420</v>
      </c>
      <c r="AQ368" s="3"/>
    </row>
    <row r="369" spans="41:43">
      <c r="AO369" s="3"/>
      <c r="AP369" t="s">
        <v>421</v>
      </c>
      <c r="AQ369" s="3"/>
    </row>
    <row r="370" spans="41:43">
      <c r="AO370" s="3"/>
      <c r="AP370" t="s">
        <v>422</v>
      </c>
      <c r="AQ370" s="3"/>
    </row>
    <row r="371" spans="41:43">
      <c r="AO371" s="3"/>
      <c r="AP371" t="s">
        <v>423</v>
      </c>
      <c r="AQ371" s="3"/>
    </row>
    <row r="372" spans="41:43">
      <c r="AO372" s="3"/>
      <c r="AP372" t="s">
        <v>424</v>
      </c>
      <c r="AQ372" s="3"/>
    </row>
    <row r="373" spans="41:43">
      <c r="AO373" s="3"/>
      <c r="AP373" t="s">
        <v>425</v>
      </c>
      <c r="AQ373" s="3"/>
    </row>
    <row r="374" spans="41:43">
      <c r="AO374" s="3"/>
      <c r="AP374" t="s">
        <v>426</v>
      </c>
      <c r="AQ374" s="3"/>
    </row>
    <row r="375" spans="41:43">
      <c r="AO375" s="3"/>
      <c r="AP375" t="s">
        <v>427</v>
      </c>
      <c r="AQ375" s="3"/>
    </row>
    <row r="376" spans="41:43">
      <c r="AO376" s="3"/>
      <c r="AP376" t="s">
        <v>428</v>
      </c>
      <c r="AQ376" s="3"/>
    </row>
    <row r="377" spans="41:43">
      <c r="AO377" s="3"/>
      <c r="AP377" t="s">
        <v>429</v>
      </c>
      <c r="AQ377" s="3"/>
    </row>
    <row r="378" spans="41:43">
      <c r="AO378" s="3"/>
      <c r="AP378" t="s">
        <v>430</v>
      </c>
      <c r="AQ378" s="3"/>
    </row>
    <row r="379" spans="41:43">
      <c r="AO379" s="3"/>
      <c r="AP379" t="s">
        <v>431</v>
      </c>
      <c r="AQ379" s="3"/>
    </row>
    <row r="380" spans="41:43">
      <c r="AO380" s="3"/>
      <c r="AP380" t="s">
        <v>432</v>
      </c>
      <c r="AQ380" s="3"/>
    </row>
    <row r="381" spans="41:43">
      <c r="AO381" s="3"/>
      <c r="AP381" t="s">
        <v>433</v>
      </c>
      <c r="AQ381" s="3"/>
    </row>
    <row r="382" spans="41:43">
      <c r="AO382" s="3"/>
      <c r="AP382" t="s">
        <v>434</v>
      </c>
      <c r="AQ382" s="3"/>
    </row>
    <row r="383" spans="41:43">
      <c r="AO383" s="3"/>
      <c r="AP383" t="s">
        <v>435</v>
      </c>
      <c r="AQ383" s="3"/>
    </row>
    <row r="384" spans="41:43">
      <c r="AO384" s="3"/>
      <c r="AP384" t="s">
        <v>436</v>
      </c>
      <c r="AQ384" s="3"/>
    </row>
    <row r="385" spans="41:43">
      <c r="AO385" s="3"/>
      <c r="AP385" t="s">
        <v>437</v>
      </c>
      <c r="AQ385" s="3"/>
    </row>
    <row r="386" spans="41:43">
      <c r="AO386" s="3"/>
      <c r="AP386" t="s">
        <v>438</v>
      </c>
      <c r="AQ386" s="3"/>
    </row>
    <row r="387" spans="41:43">
      <c r="AO387" s="3"/>
      <c r="AP387" t="s">
        <v>439</v>
      </c>
      <c r="AQ387" s="3"/>
    </row>
    <row r="388" spans="41:43">
      <c r="AO388" s="3"/>
      <c r="AP388" t="s">
        <v>440</v>
      </c>
      <c r="AQ388" s="3"/>
    </row>
    <row r="389" spans="41:43">
      <c r="AO389" s="3"/>
      <c r="AP389" t="s">
        <v>441</v>
      </c>
      <c r="AQ389" s="3"/>
    </row>
    <row r="390" spans="41:43">
      <c r="AO390" s="3"/>
      <c r="AP390" t="s">
        <v>442</v>
      </c>
      <c r="AQ390" s="3"/>
    </row>
    <row r="391" spans="41:43">
      <c r="AO391" s="3"/>
      <c r="AP391" t="s">
        <v>443</v>
      </c>
      <c r="AQ391" s="3"/>
    </row>
    <row r="392" spans="41:43">
      <c r="AO392" s="3"/>
      <c r="AP392" t="s">
        <v>444</v>
      </c>
      <c r="AQ392" s="3"/>
    </row>
    <row r="393" spans="41:43">
      <c r="AO393" s="3"/>
      <c r="AP393" t="s">
        <v>445</v>
      </c>
      <c r="AQ393" s="3"/>
    </row>
    <row r="394" spans="41:43">
      <c r="AO394" s="3"/>
      <c r="AP394" t="s">
        <v>446</v>
      </c>
      <c r="AQ394" s="3"/>
    </row>
    <row r="395" spans="41:43">
      <c r="AO395" s="3"/>
      <c r="AP395" t="s">
        <v>447</v>
      </c>
      <c r="AQ395" s="3"/>
    </row>
    <row r="396" spans="41:43">
      <c r="AO396" s="3"/>
      <c r="AP396" t="s">
        <v>448</v>
      </c>
      <c r="AQ396" s="3"/>
    </row>
    <row r="397" spans="41:43">
      <c r="AO397" s="3"/>
      <c r="AP397" t="s">
        <v>449</v>
      </c>
      <c r="AQ397" s="3"/>
    </row>
    <row r="398" spans="41:43">
      <c r="AO398" s="3"/>
      <c r="AP398" t="s">
        <v>450</v>
      </c>
      <c r="AQ398" s="3"/>
    </row>
    <row r="399" spans="41:43">
      <c r="AO399" s="3"/>
      <c r="AP399" t="s">
        <v>451</v>
      </c>
      <c r="AQ399" s="3"/>
    </row>
    <row r="400" spans="41:43">
      <c r="AO400" s="3"/>
      <c r="AP400" t="s">
        <v>452</v>
      </c>
      <c r="AQ400" s="3"/>
    </row>
    <row r="401" spans="41:43">
      <c r="AO401" s="3"/>
      <c r="AP401" t="s">
        <v>453</v>
      </c>
      <c r="AQ401" s="3"/>
    </row>
    <row r="402" spans="41:43">
      <c r="AO402" s="3"/>
      <c r="AP402" t="s">
        <v>454</v>
      </c>
      <c r="AQ402" s="3"/>
    </row>
    <row r="403" spans="41:43">
      <c r="AO403" s="3"/>
      <c r="AP403" t="s">
        <v>455</v>
      </c>
      <c r="AQ403" s="3"/>
    </row>
    <row r="404" spans="41:43">
      <c r="AO404" s="3"/>
      <c r="AP404" t="s">
        <v>456</v>
      </c>
      <c r="AQ404" s="3"/>
    </row>
    <row r="405" spans="41:43">
      <c r="AO405" s="3"/>
      <c r="AP405" t="s">
        <v>457</v>
      </c>
      <c r="AQ405" s="3"/>
    </row>
    <row r="406" spans="41:43">
      <c r="AO406" s="3"/>
      <c r="AP406" t="s">
        <v>458</v>
      </c>
      <c r="AQ406" s="3"/>
    </row>
    <row r="407" spans="41:43">
      <c r="AO407" s="3"/>
      <c r="AP407" t="s">
        <v>459</v>
      </c>
      <c r="AQ407" s="3"/>
    </row>
    <row r="408" spans="41:43">
      <c r="AO408" s="3"/>
      <c r="AP408" t="s">
        <v>460</v>
      </c>
      <c r="AQ408" s="3"/>
    </row>
    <row r="409" spans="41:43">
      <c r="AO409" s="3"/>
      <c r="AP409" t="s">
        <v>461</v>
      </c>
      <c r="AQ409" s="3"/>
    </row>
    <row r="410" spans="41:43">
      <c r="AO410" s="3"/>
      <c r="AP410" t="s">
        <v>462</v>
      </c>
      <c r="AQ410" s="3"/>
    </row>
    <row r="411" spans="41:43">
      <c r="AO411" s="3"/>
      <c r="AP411" t="s">
        <v>463</v>
      </c>
      <c r="AQ411" s="3"/>
    </row>
    <row r="412" spans="41:43">
      <c r="AO412" s="3"/>
      <c r="AP412" t="s">
        <v>464</v>
      </c>
      <c r="AQ412" s="3"/>
    </row>
    <row r="413" spans="41:43">
      <c r="AO413" s="3"/>
      <c r="AP413" t="s">
        <v>465</v>
      </c>
      <c r="AQ413" s="3"/>
    </row>
    <row r="414" spans="41:43">
      <c r="AO414" s="3"/>
      <c r="AP414" t="s">
        <v>466</v>
      </c>
      <c r="AQ414" s="3"/>
    </row>
    <row r="415" spans="41:43">
      <c r="AO415" s="3"/>
      <c r="AP415" t="s">
        <v>467</v>
      </c>
      <c r="AQ415" s="3"/>
    </row>
    <row r="416" spans="41:43">
      <c r="AO416" s="3"/>
      <c r="AP416" t="s">
        <v>468</v>
      </c>
      <c r="AQ416" s="3"/>
    </row>
    <row r="417" spans="41:43">
      <c r="AO417" s="3"/>
      <c r="AP417" t="s">
        <v>469</v>
      </c>
      <c r="AQ417" s="3"/>
    </row>
    <row r="418" spans="41:43">
      <c r="AO418" s="3"/>
      <c r="AP418" t="s">
        <v>470</v>
      </c>
      <c r="AQ418" s="3"/>
    </row>
    <row r="419" spans="41:43">
      <c r="AO419" s="3"/>
      <c r="AP419" t="s">
        <v>471</v>
      </c>
      <c r="AQ419" s="3"/>
    </row>
    <row r="420" spans="41:43">
      <c r="AO420" s="3"/>
      <c r="AP420" t="s">
        <v>472</v>
      </c>
      <c r="AQ420" s="3"/>
    </row>
    <row r="421" spans="41:43">
      <c r="AO421" s="3"/>
      <c r="AP421" t="s">
        <v>473</v>
      </c>
      <c r="AQ421" s="3"/>
    </row>
    <row r="422" spans="41:43">
      <c r="AO422" s="3"/>
      <c r="AP422" t="s">
        <v>474</v>
      </c>
      <c r="AQ422" s="3"/>
    </row>
    <row r="423" spans="41:43">
      <c r="AO423" s="3"/>
      <c r="AP423" t="s">
        <v>475</v>
      </c>
      <c r="AQ423" s="3"/>
    </row>
    <row r="424" spans="41:43">
      <c r="AO424" s="3"/>
      <c r="AP424" t="s">
        <v>476</v>
      </c>
      <c r="AQ424" s="3"/>
    </row>
    <row r="425" spans="41:43">
      <c r="AO425" s="3"/>
      <c r="AP425" t="s">
        <v>477</v>
      </c>
      <c r="AQ425" s="3"/>
    </row>
    <row r="426" spans="41:43">
      <c r="AO426" s="3"/>
      <c r="AP426" t="s">
        <v>478</v>
      </c>
      <c r="AQ426" s="3"/>
    </row>
    <row r="427" spans="41:43">
      <c r="AO427" s="3"/>
      <c r="AP427" t="s">
        <v>479</v>
      </c>
      <c r="AQ427" s="3"/>
    </row>
    <row r="428" spans="41:43">
      <c r="AO428" s="3"/>
      <c r="AP428" t="s">
        <v>480</v>
      </c>
      <c r="AQ428" s="3"/>
    </row>
    <row r="429" spans="41:43">
      <c r="AO429" s="3"/>
      <c r="AP429" t="s">
        <v>481</v>
      </c>
      <c r="AQ429" s="3"/>
    </row>
    <row r="430" spans="41:43">
      <c r="AO430" s="3"/>
      <c r="AP430" t="s">
        <v>482</v>
      </c>
      <c r="AQ430" s="3"/>
    </row>
    <row r="431" spans="41:43">
      <c r="AO431" s="3"/>
      <c r="AP431" t="s">
        <v>483</v>
      </c>
      <c r="AQ431" s="3"/>
    </row>
    <row r="432" spans="41:43">
      <c r="AO432" s="3"/>
      <c r="AP432" t="s">
        <v>484</v>
      </c>
      <c r="AQ432" s="3"/>
    </row>
    <row r="433" spans="41:43">
      <c r="AO433" s="3"/>
      <c r="AP433" t="s">
        <v>485</v>
      </c>
      <c r="AQ433" s="3"/>
    </row>
    <row r="434" spans="41:43">
      <c r="AO434" s="3"/>
      <c r="AP434" t="s">
        <v>486</v>
      </c>
      <c r="AQ434" s="3"/>
    </row>
    <row r="435" spans="41:43">
      <c r="AO435" s="3"/>
      <c r="AP435" t="s">
        <v>487</v>
      </c>
      <c r="AQ435" s="3"/>
    </row>
    <row r="436" spans="41:43">
      <c r="AO436" s="3"/>
      <c r="AP436" t="s">
        <v>488</v>
      </c>
      <c r="AQ436" s="3"/>
    </row>
    <row r="437" spans="41:43">
      <c r="AO437" s="3"/>
      <c r="AP437" t="s">
        <v>489</v>
      </c>
      <c r="AQ437" s="3"/>
    </row>
    <row r="438" spans="41:43">
      <c r="AO438" s="3"/>
      <c r="AP438" t="s">
        <v>490</v>
      </c>
      <c r="AQ438" s="3"/>
    </row>
    <row r="439" spans="41:43">
      <c r="AO439" s="3"/>
      <c r="AP439" t="s">
        <v>491</v>
      </c>
      <c r="AQ439" s="3"/>
    </row>
    <row r="440" spans="41:43">
      <c r="AO440" s="3"/>
      <c r="AP440" t="s">
        <v>492</v>
      </c>
      <c r="AQ440" s="3"/>
    </row>
    <row r="441" spans="41:43">
      <c r="AO441" s="3"/>
      <c r="AP441" t="s">
        <v>493</v>
      </c>
      <c r="AQ441" s="3"/>
    </row>
    <row r="442" spans="41:43">
      <c r="AO442" s="3"/>
      <c r="AP442" t="s">
        <v>494</v>
      </c>
      <c r="AQ442" s="3"/>
    </row>
    <row r="443" spans="41:43">
      <c r="AO443" s="3"/>
      <c r="AP443" t="s">
        <v>495</v>
      </c>
      <c r="AQ443" s="3"/>
    </row>
    <row r="444" spans="41:43">
      <c r="AO444" s="3"/>
      <c r="AP444" t="s">
        <v>496</v>
      </c>
      <c r="AQ444" s="3"/>
    </row>
    <row r="445" spans="41:43">
      <c r="AO445" s="3"/>
      <c r="AP445" t="s">
        <v>497</v>
      </c>
      <c r="AQ445" s="3"/>
    </row>
    <row r="446" spans="41:43">
      <c r="AO446" s="3"/>
      <c r="AP446" t="s">
        <v>498</v>
      </c>
      <c r="AQ446" s="3"/>
    </row>
    <row r="447" spans="41:43">
      <c r="AO447" s="3"/>
      <c r="AP447" t="s">
        <v>499</v>
      </c>
      <c r="AQ447" s="3"/>
    </row>
    <row r="448" spans="41:43">
      <c r="AO448" s="3"/>
      <c r="AP448" t="s">
        <v>500</v>
      </c>
      <c r="AQ448" s="3"/>
    </row>
    <row r="449" spans="41:43">
      <c r="AO449" s="3"/>
      <c r="AP449" t="s">
        <v>501</v>
      </c>
      <c r="AQ449" s="3"/>
    </row>
    <row r="450" spans="41:43">
      <c r="AO450" s="3"/>
      <c r="AP450" t="s">
        <v>502</v>
      </c>
      <c r="AQ450" s="3"/>
    </row>
    <row r="451" spans="41:43">
      <c r="AO451" s="3"/>
      <c r="AP451" t="s">
        <v>503</v>
      </c>
      <c r="AQ451" s="3"/>
    </row>
    <row r="452" spans="41:43">
      <c r="AO452" s="3"/>
      <c r="AP452" t="s">
        <v>504</v>
      </c>
      <c r="AQ452" s="3"/>
    </row>
    <row r="453" spans="41:43">
      <c r="AO453" s="3"/>
      <c r="AP453" t="s">
        <v>505</v>
      </c>
      <c r="AQ453" s="3"/>
    </row>
    <row r="454" spans="41:43">
      <c r="AO454" s="3"/>
      <c r="AP454" t="s">
        <v>506</v>
      </c>
      <c r="AQ454" s="3"/>
    </row>
    <row r="455" spans="41:43">
      <c r="AO455" s="3"/>
      <c r="AP455" t="s">
        <v>507</v>
      </c>
      <c r="AQ455" s="3"/>
    </row>
    <row r="456" spans="41:43">
      <c r="AO456" s="3"/>
      <c r="AP456" t="s">
        <v>508</v>
      </c>
      <c r="AQ456" s="3"/>
    </row>
    <row r="457" spans="41:43">
      <c r="AO457" s="3"/>
      <c r="AP457" t="s">
        <v>509</v>
      </c>
      <c r="AQ457" s="3"/>
    </row>
    <row r="458" spans="41:43">
      <c r="AO458" s="3"/>
      <c r="AP458" t="s">
        <v>510</v>
      </c>
      <c r="AQ458" s="3"/>
    </row>
    <row r="459" spans="41:43">
      <c r="AO459" s="3"/>
      <c r="AP459" t="s">
        <v>511</v>
      </c>
      <c r="AQ459" s="3"/>
    </row>
    <row r="460" spans="41:43">
      <c r="AO460" s="3"/>
      <c r="AP460" t="s">
        <v>512</v>
      </c>
      <c r="AQ460" s="3"/>
    </row>
    <row r="461" spans="41:43">
      <c r="AO461" s="3"/>
      <c r="AP461" t="s">
        <v>513</v>
      </c>
      <c r="AQ461" s="3"/>
    </row>
    <row r="462" spans="41:43">
      <c r="AO462" s="3"/>
      <c r="AP462" t="s">
        <v>514</v>
      </c>
      <c r="AQ462" s="3"/>
    </row>
    <row r="463" spans="41:43">
      <c r="AO463" s="3"/>
      <c r="AP463" t="s">
        <v>515</v>
      </c>
      <c r="AQ463" s="3"/>
    </row>
    <row r="464" spans="41:43">
      <c r="AO464" s="3"/>
      <c r="AP464" t="s">
        <v>516</v>
      </c>
      <c r="AQ464" s="3"/>
    </row>
    <row r="465" spans="41:43">
      <c r="AO465" s="3"/>
      <c r="AP465" t="s">
        <v>517</v>
      </c>
      <c r="AQ465" s="3"/>
    </row>
    <row r="466" spans="41:43">
      <c r="AO466" s="3"/>
      <c r="AP466" t="s">
        <v>518</v>
      </c>
      <c r="AQ466" s="3"/>
    </row>
    <row r="467" spans="41:43">
      <c r="AO467" s="3"/>
      <c r="AP467" t="s">
        <v>519</v>
      </c>
      <c r="AQ467" s="3"/>
    </row>
    <row r="468" spans="41:43">
      <c r="AO468" s="3"/>
      <c r="AP468" t="s">
        <v>520</v>
      </c>
      <c r="AQ468" s="3"/>
    </row>
    <row r="469" spans="41:43">
      <c r="AO469" s="3"/>
      <c r="AP469" t="s">
        <v>521</v>
      </c>
      <c r="AQ469" s="3"/>
    </row>
    <row r="470" spans="41:43">
      <c r="AO470" s="3"/>
      <c r="AP470" t="s">
        <v>522</v>
      </c>
      <c r="AQ470" s="3"/>
    </row>
    <row r="471" spans="41:43">
      <c r="AO471" s="3"/>
      <c r="AP471" t="s">
        <v>523</v>
      </c>
      <c r="AQ471" s="3"/>
    </row>
    <row r="472" spans="41:43">
      <c r="AO472" s="3"/>
      <c r="AP472" t="s">
        <v>524</v>
      </c>
      <c r="AQ472" s="3"/>
    </row>
    <row r="473" spans="41:43">
      <c r="AO473" s="3"/>
      <c r="AP473" t="s">
        <v>525</v>
      </c>
      <c r="AQ473" s="3"/>
    </row>
    <row r="474" spans="41:43">
      <c r="AO474" s="3"/>
      <c r="AP474" t="s">
        <v>526</v>
      </c>
      <c r="AQ474" s="3"/>
    </row>
    <row r="475" spans="41:43">
      <c r="AO475" s="3"/>
      <c r="AP475" t="s">
        <v>527</v>
      </c>
      <c r="AQ475" s="3"/>
    </row>
    <row r="476" spans="41:43">
      <c r="AO476" s="3"/>
      <c r="AP476" t="s">
        <v>528</v>
      </c>
      <c r="AQ476" s="3"/>
    </row>
    <row r="477" spans="41:43">
      <c r="AO477" s="3"/>
      <c r="AP477" t="s">
        <v>529</v>
      </c>
      <c r="AQ477" s="3"/>
    </row>
    <row r="478" spans="41:43">
      <c r="AO478" s="3"/>
      <c r="AP478" t="s">
        <v>530</v>
      </c>
      <c r="AQ478" s="3"/>
    </row>
    <row r="479" spans="41:43">
      <c r="AO479" s="3"/>
      <c r="AP479" t="s">
        <v>531</v>
      </c>
      <c r="AQ479" s="3"/>
    </row>
    <row r="480" spans="41:43">
      <c r="AO480" s="3"/>
      <c r="AP480" t="s">
        <v>532</v>
      </c>
      <c r="AQ480" s="3"/>
    </row>
    <row r="481" spans="41:43">
      <c r="AO481" s="3"/>
      <c r="AP481" t="s">
        <v>533</v>
      </c>
      <c r="AQ481" s="3"/>
    </row>
    <row r="482" spans="41:43">
      <c r="AO482" s="3"/>
      <c r="AP482" t="s">
        <v>534</v>
      </c>
      <c r="AQ482" s="3"/>
    </row>
    <row r="483" spans="41:43">
      <c r="AO483" s="3"/>
      <c r="AP483" t="s">
        <v>535</v>
      </c>
      <c r="AQ483" s="3"/>
    </row>
    <row r="484" spans="41:43">
      <c r="AO484" s="3"/>
      <c r="AP484" t="s">
        <v>536</v>
      </c>
      <c r="AQ484" s="3"/>
    </row>
    <row r="485" spans="41:43">
      <c r="AO485" s="3"/>
      <c r="AP485" t="s">
        <v>537</v>
      </c>
      <c r="AQ485" s="3"/>
    </row>
    <row r="486" spans="41:43">
      <c r="AO486" s="3"/>
      <c r="AP486" t="s">
        <v>538</v>
      </c>
      <c r="AQ486" s="3"/>
    </row>
    <row r="487" spans="41:43">
      <c r="AO487" s="3"/>
      <c r="AP487" t="s">
        <v>539</v>
      </c>
      <c r="AQ487" s="3"/>
    </row>
    <row r="488" spans="41:43">
      <c r="AO488" s="3"/>
      <c r="AP488" t="s">
        <v>540</v>
      </c>
      <c r="AQ488" s="3"/>
    </row>
    <row r="489" spans="41:43">
      <c r="AO489" s="3"/>
      <c r="AP489" t="s">
        <v>541</v>
      </c>
      <c r="AQ489" s="3"/>
    </row>
    <row r="490" spans="41:43">
      <c r="AO490" s="3"/>
      <c r="AP490" t="s">
        <v>542</v>
      </c>
      <c r="AQ490" s="3"/>
    </row>
    <row r="491" spans="41:43">
      <c r="AO491" s="3"/>
      <c r="AP491" t="s">
        <v>543</v>
      </c>
      <c r="AQ491" s="3"/>
    </row>
    <row r="492" spans="41:43">
      <c r="AO492" s="3"/>
      <c r="AP492" t="s">
        <v>544</v>
      </c>
      <c r="AQ492" s="3"/>
    </row>
    <row r="493" spans="41:43">
      <c r="AO493" s="3"/>
      <c r="AP493" t="s">
        <v>545</v>
      </c>
      <c r="AQ493" s="3"/>
    </row>
    <row r="494" spans="41:43">
      <c r="AO494" s="3"/>
      <c r="AP494" t="s">
        <v>546</v>
      </c>
      <c r="AQ494" s="3"/>
    </row>
    <row r="495" spans="41:43">
      <c r="AO495" s="3"/>
      <c r="AP495" t="s">
        <v>547</v>
      </c>
      <c r="AQ495" s="3"/>
    </row>
    <row r="496" spans="41:43">
      <c r="AO496" s="3"/>
      <c r="AP496" t="s">
        <v>548</v>
      </c>
      <c r="AQ496" s="3"/>
    </row>
    <row r="497" spans="41:43">
      <c r="AO497" s="3"/>
      <c r="AP497" t="s">
        <v>549</v>
      </c>
      <c r="AQ497" s="3"/>
    </row>
    <row r="498" spans="41:43">
      <c r="AO498" s="3"/>
      <c r="AP498" t="s">
        <v>550</v>
      </c>
      <c r="AQ498" s="3"/>
    </row>
    <row r="499" spans="41:43">
      <c r="AO499" s="3"/>
      <c r="AP499" t="s">
        <v>551</v>
      </c>
      <c r="AQ499" s="3"/>
    </row>
    <row r="500" spans="41:43">
      <c r="AO500" s="3"/>
      <c r="AP500" t="s">
        <v>552</v>
      </c>
      <c r="AQ500" s="3"/>
    </row>
    <row r="501" spans="41:43">
      <c r="AO501" s="3"/>
      <c r="AP501" t="s">
        <v>553</v>
      </c>
      <c r="AQ501" s="3"/>
    </row>
    <row r="502" spans="41:43">
      <c r="AO502" s="3"/>
      <c r="AP502" t="s">
        <v>554</v>
      </c>
      <c r="AQ502" s="3"/>
    </row>
    <row r="503" spans="41:43">
      <c r="AO503" s="3"/>
      <c r="AP503" t="s">
        <v>555</v>
      </c>
      <c r="AQ503" s="3"/>
    </row>
    <row r="504" spans="41:43">
      <c r="AO504" s="3"/>
      <c r="AP504" t="s">
        <v>556</v>
      </c>
      <c r="AQ504" s="3"/>
    </row>
    <row r="505" spans="41:43">
      <c r="AO505" s="3"/>
      <c r="AP505" t="s">
        <v>557</v>
      </c>
      <c r="AQ505" s="3"/>
    </row>
    <row r="506" spans="41:43">
      <c r="AO506" s="3"/>
      <c r="AP506" t="s">
        <v>558</v>
      </c>
      <c r="AQ506" s="3"/>
    </row>
    <row r="507" spans="41:43">
      <c r="AO507" s="3"/>
      <c r="AP507" t="s">
        <v>559</v>
      </c>
      <c r="AQ507" s="3"/>
    </row>
    <row r="508" spans="41:43">
      <c r="AO508" s="3"/>
      <c r="AP508" t="s">
        <v>560</v>
      </c>
      <c r="AQ508" s="3"/>
    </row>
    <row r="509" spans="41:43">
      <c r="AO509" s="3"/>
      <c r="AP509" t="s">
        <v>561</v>
      </c>
      <c r="AQ509" s="3"/>
    </row>
    <row r="510" spans="41:43">
      <c r="AO510" s="3"/>
      <c r="AP510" t="s">
        <v>562</v>
      </c>
      <c r="AQ510" s="3"/>
    </row>
    <row r="511" spans="41:43">
      <c r="AO511" s="3"/>
      <c r="AP511" t="s">
        <v>563</v>
      </c>
      <c r="AQ511" s="3"/>
    </row>
    <row r="512" spans="41:43">
      <c r="AO512" s="3"/>
      <c r="AP512" t="s">
        <v>564</v>
      </c>
      <c r="AQ512" s="3"/>
    </row>
    <row r="513" spans="41:43">
      <c r="AO513" s="3"/>
      <c r="AP513" t="s">
        <v>565</v>
      </c>
      <c r="AQ513" s="3"/>
    </row>
    <row r="514" spans="41:43">
      <c r="AO514" s="3"/>
      <c r="AP514" t="s">
        <v>566</v>
      </c>
      <c r="AQ514" s="3"/>
    </row>
    <row r="515" spans="41:43">
      <c r="AO515" s="3"/>
      <c r="AP515" t="s">
        <v>567</v>
      </c>
      <c r="AQ515" s="3"/>
    </row>
    <row r="516" spans="41:43">
      <c r="AO516" s="3"/>
      <c r="AP516" t="s">
        <v>568</v>
      </c>
      <c r="AQ516" s="3"/>
    </row>
    <row r="517" spans="41:43">
      <c r="AO517" s="3"/>
      <c r="AP517" t="s">
        <v>569</v>
      </c>
      <c r="AQ517" s="3"/>
    </row>
    <row r="518" spans="41:43">
      <c r="AO518" s="3"/>
      <c r="AP518" t="s">
        <v>570</v>
      </c>
      <c r="AQ518" s="3"/>
    </row>
    <row r="519" spans="41:43">
      <c r="AO519" s="3"/>
      <c r="AP519" t="s">
        <v>571</v>
      </c>
      <c r="AQ519" s="3"/>
    </row>
    <row r="520" spans="41:43">
      <c r="AO520" s="3"/>
      <c r="AP520" t="s">
        <v>572</v>
      </c>
      <c r="AQ520" s="3"/>
    </row>
    <row r="521" spans="41:43">
      <c r="AO521" s="3"/>
      <c r="AP521" t="s">
        <v>573</v>
      </c>
      <c r="AQ521" s="3"/>
    </row>
    <row r="522" spans="41:43">
      <c r="AO522" s="3"/>
      <c r="AP522" t="s">
        <v>574</v>
      </c>
      <c r="AQ522" s="3"/>
    </row>
    <row r="523" spans="41:43">
      <c r="AO523" s="3"/>
      <c r="AP523" t="s">
        <v>575</v>
      </c>
      <c r="AQ523" s="3"/>
    </row>
    <row r="524" spans="41:43">
      <c r="AO524" s="3"/>
      <c r="AP524" t="s">
        <v>576</v>
      </c>
      <c r="AQ524" s="3"/>
    </row>
    <row r="525" spans="41:43">
      <c r="AO525" s="3"/>
      <c r="AP525" t="s">
        <v>577</v>
      </c>
      <c r="AQ525" s="3"/>
    </row>
    <row r="526" spans="41:43">
      <c r="AO526" s="3"/>
      <c r="AP526" t="s">
        <v>578</v>
      </c>
      <c r="AQ526" s="3"/>
    </row>
    <row r="527" spans="41:43">
      <c r="AO527" s="3"/>
      <c r="AP527" t="s">
        <v>579</v>
      </c>
      <c r="AQ527" s="3"/>
    </row>
    <row r="528" spans="41:43">
      <c r="AO528" s="3"/>
      <c r="AP528" t="s">
        <v>580</v>
      </c>
      <c r="AQ528" s="3"/>
    </row>
    <row r="529" spans="41:43">
      <c r="AO529" s="3"/>
      <c r="AP529" t="s">
        <v>581</v>
      </c>
      <c r="AQ529" s="3"/>
    </row>
    <row r="530" spans="41:43">
      <c r="AO530" s="3"/>
      <c r="AP530" t="s">
        <v>582</v>
      </c>
      <c r="AQ530" s="3"/>
    </row>
    <row r="531" spans="41:43">
      <c r="AO531" s="3"/>
      <c r="AP531" t="s">
        <v>583</v>
      </c>
      <c r="AQ531" s="3"/>
    </row>
    <row r="532" spans="41:43">
      <c r="AO532" s="3"/>
      <c r="AP532" t="s">
        <v>584</v>
      </c>
      <c r="AQ532" s="3"/>
    </row>
    <row r="533" spans="41:43">
      <c r="AO533" s="3"/>
      <c r="AP533" t="s">
        <v>585</v>
      </c>
      <c r="AQ533" s="3"/>
    </row>
    <row r="534" spans="41:43">
      <c r="AO534" s="3"/>
      <c r="AP534" t="s">
        <v>586</v>
      </c>
      <c r="AQ534" s="3"/>
    </row>
    <row r="535" spans="41:43">
      <c r="AO535" s="3"/>
      <c r="AP535" t="s">
        <v>587</v>
      </c>
      <c r="AQ535" s="3"/>
    </row>
    <row r="536" spans="41:43">
      <c r="AO536" s="3"/>
      <c r="AP536" t="s">
        <v>588</v>
      </c>
      <c r="AQ536" s="3"/>
    </row>
    <row r="537" spans="41:43">
      <c r="AO537" s="3"/>
      <c r="AP537" t="s">
        <v>589</v>
      </c>
      <c r="AQ537" s="3"/>
    </row>
    <row r="538" spans="41:43">
      <c r="AO538" s="3"/>
      <c r="AP538" t="s">
        <v>590</v>
      </c>
      <c r="AQ538" s="3"/>
    </row>
    <row r="539" spans="41:43">
      <c r="AO539" s="3"/>
      <c r="AP539" t="s">
        <v>591</v>
      </c>
      <c r="AQ539" s="3"/>
    </row>
    <row r="540" spans="41:43">
      <c r="AO540" s="3"/>
      <c r="AP540" t="s">
        <v>592</v>
      </c>
      <c r="AQ540" s="3"/>
    </row>
    <row r="541" spans="41:43">
      <c r="AO541" s="3"/>
      <c r="AP541" t="s">
        <v>593</v>
      </c>
      <c r="AQ541" s="3"/>
    </row>
    <row r="542" spans="41:43">
      <c r="AO542" s="3"/>
      <c r="AP542" t="s">
        <v>594</v>
      </c>
      <c r="AQ542" s="3"/>
    </row>
    <row r="543" spans="41:43">
      <c r="AO543" s="3"/>
      <c r="AP543" t="s">
        <v>595</v>
      </c>
      <c r="AQ543" s="3"/>
    </row>
    <row r="544" spans="41:43">
      <c r="AO544" s="3"/>
      <c r="AP544" t="s">
        <v>596</v>
      </c>
      <c r="AQ544" s="3"/>
    </row>
    <row r="545" spans="41:43">
      <c r="AO545" s="3"/>
      <c r="AP545" t="s">
        <v>597</v>
      </c>
      <c r="AQ545" s="3"/>
    </row>
    <row r="546" spans="41:43">
      <c r="AO546" s="3"/>
      <c r="AP546" t="s">
        <v>598</v>
      </c>
      <c r="AQ546" s="3"/>
    </row>
    <row r="547" spans="41:43">
      <c r="AO547" s="3"/>
      <c r="AP547" t="s">
        <v>599</v>
      </c>
      <c r="AQ547" s="3"/>
    </row>
    <row r="548" spans="41:43">
      <c r="AO548" s="3"/>
      <c r="AP548" t="s">
        <v>600</v>
      </c>
      <c r="AQ548" s="3"/>
    </row>
    <row r="549" spans="41:43">
      <c r="AO549" s="3"/>
      <c r="AP549" t="s">
        <v>601</v>
      </c>
      <c r="AQ549" s="3"/>
    </row>
    <row r="550" spans="41:43">
      <c r="AO550" s="3"/>
      <c r="AP550" t="s">
        <v>602</v>
      </c>
      <c r="AQ550" s="3"/>
    </row>
    <row r="551" spans="41:43">
      <c r="AO551" s="3"/>
      <c r="AP551" t="s">
        <v>603</v>
      </c>
      <c r="AQ551" s="3"/>
    </row>
    <row r="552" spans="41:43">
      <c r="AO552" s="3"/>
      <c r="AP552" t="s">
        <v>604</v>
      </c>
      <c r="AQ552" s="3"/>
    </row>
    <row r="553" spans="41:43">
      <c r="AO553" s="3"/>
      <c r="AP553" t="s">
        <v>605</v>
      </c>
      <c r="AQ553" s="3"/>
    </row>
    <row r="554" spans="41:43">
      <c r="AO554" s="3"/>
      <c r="AP554" t="s">
        <v>606</v>
      </c>
      <c r="AQ554" s="3"/>
    </row>
    <row r="555" spans="41:43">
      <c r="AO555" s="3"/>
      <c r="AP555" t="s">
        <v>607</v>
      </c>
      <c r="AQ555" s="3"/>
    </row>
    <row r="556" spans="41:43">
      <c r="AO556" s="3"/>
      <c r="AP556" t="s">
        <v>608</v>
      </c>
      <c r="AQ556" s="3"/>
    </row>
    <row r="557" spans="41:43">
      <c r="AO557" s="3"/>
      <c r="AP557" t="s">
        <v>609</v>
      </c>
      <c r="AQ557" s="3"/>
    </row>
    <row r="558" spans="41:43">
      <c r="AO558" s="3"/>
      <c r="AP558" t="s">
        <v>610</v>
      </c>
      <c r="AQ558" s="3"/>
    </row>
    <row r="559" spans="41:43">
      <c r="AO559" s="3"/>
      <c r="AP559" t="s">
        <v>611</v>
      </c>
      <c r="AQ559" s="3"/>
    </row>
    <row r="560" spans="41:43">
      <c r="AO560" s="3"/>
      <c r="AP560" t="s">
        <v>612</v>
      </c>
      <c r="AQ560" s="3"/>
    </row>
    <row r="561" spans="41:43">
      <c r="AO561" s="3"/>
      <c r="AP561" t="s">
        <v>613</v>
      </c>
      <c r="AQ561" s="3"/>
    </row>
    <row r="562" spans="41:43">
      <c r="AO562" s="3"/>
      <c r="AP562" t="s">
        <v>614</v>
      </c>
      <c r="AQ562" s="3"/>
    </row>
    <row r="563" spans="41:43">
      <c r="AO563" s="3"/>
      <c r="AP563" t="s">
        <v>615</v>
      </c>
      <c r="AQ563" s="3"/>
    </row>
    <row r="564" spans="41:43">
      <c r="AO564" s="3"/>
      <c r="AP564" t="s">
        <v>616</v>
      </c>
      <c r="AQ564" s="3"/>
    </row>
    <row r="565" spans="41:43">
      <c r="AO565" s="3"/>
      <c r="AP565" t="s">
        <v>617</v>
      </c>
      <c r="AQ565" s="3"/>
    </row>
    <row r="566" spans="41:43">
      <c r="AO566" s="3"/>
      <c r="AP566" t="s">
        <v>618</v>
      </c>
      <c r="AQ566" s="3"/>
    </row>
    <row r="567" spans="41:43">
      <c r="AO567" s="3"/>
      <c r="AP567" t="s">
        <v>619</v>
      </c>
      <c r="AQ567" s="3"/>
    </row>
    <row r="568" spans="41:43">
      <c r="AO568" s="3"/>
      <c r="AP568" t="s">
        <v>620</v>
      </c>
      <c r="AQ568" s="3"/>
    </row>
    <row r="569" spans="41:43">
      <c r="AO569" s="3"/>
      <c r="AP569" t="s">
        <v>621</v>
      </c>
      <c r="AQ569" s="3"/>
    </row>
    <row r="570" spans="41:43">
      <c r="AO570" s="3"/>
      <c r="AP570" t="s">
        <v>622</v>
      </c>
      <c r="AQ570" s="3"/>
    </row>
    <row r="571" spans="41:43">
      <c r="AO571" s="3"/>
      <c r="AP571" t="s">
        <v>623</v>
      </c>
      <c r="AQ571" s="3"/>
    </row>
    <row r="572" spans="41:43">
      <c r="AO572" s="3"/>
      <c r="AP572" t="s">
        <v>624</v>
      </c>
      <c r="AQ572" s="3"/>
    </row>
    <row r="573" spans="41:43">
      <c r="AO573" s="3"/>
      <c r="AP573" t="s">
        <v>625</v>
      </c>
      <c r="AQ573" s="3"/>
    </row>
    <row r="574" spans="41:43">
      <c r="AO574" s="3"/>
      <c r="AP574" t="s">
        <v>626</v>
      </c>
      <c r="AQ574" s="3"/>
    </row>
    <row r="575" spans="41:43">
      <c r="AO575" s="3"/>
      <c r="AP575" t="s">
        <v>627</v>
      </c>
      <c r="AQ575" s="3"/>
    </row>
    <row r="576" spans="41:43">
      <c r="AO576" s="3"/>
      <c r="AP576" t="s">
        <v>628</v>
      </c>
      <c r="AQ576" s="3"/>
    </row>
    <row r="577" spans="41:43">
      <c r="AO577" s="3"/>
      <c r="AP577" t="s">
        <v>629</v>
      </c>
      <c r="AQ577" s="3"/>
    </row>
    <row r="578" spans="41:43">
      <c r="AO578" s="3"/>
      <c r="AP578" t="s">
        <v>630</v>
      </c>
      <c r="AQ578" s="3"/>
    </row>
    <row r="579" spans="41:43">
      <c r="AO579" s="3"/>
      <c r="AP579" t="s">
        <v>631</v>
      </c>
      <c r="AQ579" s="3"/>
    </row>
    <row r="580" spans="41:43">
      <c r="AO580" s="3"/>
      <c r="AP580" t="s">
        <v>632</v>
      </c>
      <c r="AQ580" s="3"/>
    </row>
    <row r="581" spans="41:43">
      <c r="AO581" s="3"/>
      <c r="AP581" t="s">
        <v>633</v>
      </c>
      <c r="AQ581" s="3"/>
    </row>
    <row r="582" spans="41:43">
      <c r="AO582" s="3"/>
      <c r="AP582" t="s">
        <v>634</v>
      </c>
      <c r="AQ582" s="3"/>
    </row>
    <row r="583" spans="41:43">
      <c r="AO583" s="3"/>
      <c r="AP583" t="s">
        <v>635</v>
      </c>
      <c r="AQ583" s="3"/>
    </row>
    <row r="584" spans="41:43">
      <c r="AO584" s="3"/>
      <c r="AP584" t="s">
        <v>636</v>
      </c>
      <c r="AQ584" s="3"/>
    </row>
    <row r="585" spans="41:43">
      <c r="AO585" s="3"/>
      <c r="AP585" t="s">
        <v>637</v>
      </c>
      <c r="AQ585" s="3"/>
    </row>
    <row r="586" spans="41:43">
      <c r="AO586" s="3"/>
      <c r="AP586" t="s">
        <v>638</v>
      </c>
      <c r="AQ586" s="3"/>
    </row>
    <row r="587" spans="41:43">
      <c r="AO587" s="3"/>
      <c r="AP587" t="s">
        <v>639</v>
      </c>
      <c r="AQ587" s="3"/>
    </row>
    <row r="588" spans="41:43">
      <c r="AO588" s="3"/>
      <c r="AP588" t="s">
        <v>640</v>
      </c>
      <c r="AQ588" s="3"/>
    </row>
    <row r="589" spans="41:43">
      <c r="AO589" s="3"/>
      <c r="AP589" t="s">
        <v>641</v>
      </c>
      <c r="AQ589" s="3"/>
    </row>
    <row r="590" spans="41:43">
      <c r="AO590" s="3"/>
      <c r="AP590" t="s">
        <v>642</v>
      </c>
      <c r="AQ590" s="3"/>
    </row>
    <row r="591" spans="41:43">
      <c r="AO591" s="3"/>
      <c r="AP591" t="s">
        <v>643</v>
      </c>
      <c r="AQ591" s="3"/>
    </row>
    <row r="592" spans="41:43">
      <c r="AO592" s="3"/>
      <c r="AP592" t="s">
        <v>644</v>
      </c>
      <c r="AQ592" s="3"/>
    </row>
    <row r="593" spans="41:43">
      <c r="AO593" s="3"/>
      <c r="AP593" t="s">
        <v>645</v>
      </c>
      <c r="AQ593" s="3"/>
    </row>
    <row r="594" spans="41:43">
      <c r="AO594" s="3"/>
      <c r="AP594" t="s">
        <v>646</v>
      </c>
      <c r="AQ594" s="3"/>
    </row>
    <row r="595" spans="41:43">
      <c r="AO595" s="3"/>
      <c r="AP595" t="s">
        <v>647</v>
      </c>
      <c r="AQ595" s="3"/>
    </row>
    <row r="596" spans="41:43">
      <c r="AO596" s="3"/>
      <c r="AP596" t="s">
        <v>648</v>
      </c>
      <c r="AQ596" s="3"/>
    </row>
    <row r="597" spans="41:43">
      <c r="AO597" s="3"/>
      <c r="AP597" t="s">
        <v>649</v>
      </c>
      <c r="AQ597" s="3"/>
    </row>
    <row r="598" spans="41:43">
      <c r="AO598" s="3"/>
      <c r="AP598" t="s">
        <v>650</v>
      </c>
      <c r="AQ598" s="3"/>
    </row>
    <row r="599" spans="41:43">
      <c r="AO599" s="3"/>
      <c r="AP599" t="s">
        <v>651</v>
      </c>
      <c r="AQ599" s="3"/>
    </row>
    <row r="600" spans="41:43">
      <c r="AO600" s="3"/>
      <c r="AP600" t="s">
        <v>652</v>
      </c>
      <c r="AQ600" s="3"/>
    </row>
    <row r="601" spans="41:43">
      <c r="AO601" s="3"/>
      <c r="AP601" t="s">
        <v>653</v>
      </c>
      <c r="AQ601" s="3"/>
    </row>
    <row r="602" spans="41:43">
      <c r="AO602" s="3"/>
      <c r="AP602" t="s">
        <v>654</v>
      </c>
      <c r="AQ602" s="3"/>
    </row>
    <row r="603" spans="41:43">
      <c r="AO603" s="3"/>
      <c r="AP603" t="s">
        <v>655</v>
      </c>
      <c r="AQ603" s="3"/>
    </row>
    <row r="604" spans="41:43">
      <c r="AO604" s="3"/>
      <c r="AP604" t="s">
        <v>656</v>
      </c>
      <c r="AQ604" s="3"/>
    </row>
    <row r="605" spans="41:43">
      <c r="AO605" s="3"/>
      <c r="AP605" t="s">
        <v>657</v>
      </c>
      <c r="AQ605" s="3"/>
    </row>
    <row r="606" spans="41:43">
      <c r="AO606" s="3"/>
      <c r="AP606" t="s">
        <v>658</v>
      </c>
      <c r="AQ606" s="3"/>
    </row>
    <row r="607" spans="41:43">
      <c r="AO607" s="3"/>
      <c r="AP607" t="s">
        <v>659</v>
      </c>
      <c r="AQ607" s="3"/>
    </row>
    <row r="608" spans="41:43">
      <c r="AO608" s="3"/>
      <c r="AP608" t="s">
        <v>660</v>
      </c>
      <c r="AQ608" s="3"/>
    </row>
    <row r="609" spans="41:43">
      <c r="AO609" s="3"/>
      <c r="AP609" t="s">
        <v>661</v>
      </c>
      <c r="AQ609" s="3"/>
    </row>
    <row r="610" spans="41:43">
      <c r="AO610" s="3"/>
      <c r="AP610" t="s">
        <v>662</v>
      </c>
      <c r="AQ610" s="3"/>
    </row>
    <row r="611" spans="41:43">
      <c r="AO611" s="3"/>
      <c r="AP611" t="s">
        <v>663</v>
      </c>
      <c r="AQ611" s="3"/>
    </row>
    <row r="612" spans="41:43">
      <c r="AO612" s="3"/>
      <c r="AP612" t="s">
        <v>664</v>
      </c>
      <c r="AQ612" s="3"/>
    </row>
    <row r="613" spans="41:43">
      <c r="AO613" s="3"/>
      <c r="AP613" t="s">
        <v>665</v>
      </c>
      <c r="AQ613" s="3"/>
    </row>
    <row r="614" spans="41:43">
      <c r="AO614" s="3"/>
      <c r="AP614" t="s">
        <v>666</v>
      </c>
      <c r="AQ614" s="3"/>
    </row>
    <row r="615" spans="41:43">
      <c r="AO615" s="3"/>
      <c r="AP615" t="s">
        <v>667</v>
      </c>
      <c r="AQ615" s="3"/>
    </row>
    <row r="616" spans="41:43">
      <c r="AO616" s="3"/>
      <c r="AP616" t="s">
        <v>668</v>
      </c>
      <c r="AQ616" s="3"/>
    </row>
    <row r="617" spans="41:43">
      <c r="AO617" s="3"/>
      <c r="AP617" t="s">
        <v>669</v>
      </c>
      <c r="AQ617" s="3"/>
    </row>
    <row r="618" spans="41:43">
      <c r="AO618" s="3"/>
      <c r="AP618" t="s">
        <v>670</v>
      </c>
      <c r="AQ618" s="3"/>
    </row>
    <row r="619" spans="41:43">
      <c r="AO619" s="3"/>
      <c r="AP619" t="s">
        <v>671</v>
      </c>
      <c r="AQ619" s="3"/>
    </row>
    <row r="620" spans="41:43">
      <c r="AO620" s="3"/>
      <c r="AP620" t="s">
        <v>672</v>
      </c>
      <c r="AQ620" s="3"/>
    </row>
    <row r="621" spans="41:43">
      <c r="AO621" s="3"/>
      <c r="AP621" t="s">
        <v>673</v>
      </c>
      <c r="AQ621" s="3"/>
    </row>
    <row r="622" spans="41:43">
      <c r="AO622" s="3"/>
      <c r="AP622" t="s">
        <v>674</v>
      </c>
      <c r="AQ622" s="3"/>
    </row>
    <row r="623" spans="41:43">
      <c r="AO623" s="3"/>
      <c r="AP623" t="s">
        <v>675</v>
      </c>
      <c r="AQ623" s="3"/>
    </row>
    <row r="624" spans="41:43">
      <c r="AO624" s="3"/>
      <c r="AP624" t="s">
        <v>676</v>
      </c>
      <c r="AQ624" s="3"/>
    </row>
    <row r="625" spans="41:43">
      <c r="AO625" s="3"/>
      <c r="AP625" t="s">
        <v>677</v>
      </c>
      <c r="AQ625" s="3"/>
    </row>
    <row r="626" spans="41:43">
      <c r="AO626" s="3"/>
      <c r="AP626" t="s">
        <v>678</v>
      </c>
      <c r="AQ626" s="3"/>
    </row>
    <row r="627" spans="41:43">
      <c r="AO627" s="3"/>
      <c r="AP627" t="s">
        <v>679</v>
      </c>
      <c r="AQ627" s="3"/>
    </row>
    <row r="628" spans="41:43">
      <c r="AO628" s="3"/>
      <c r="AP628" t="s">
        <v>680</v>
      </c>
      <c r="AQ628" s="3"/>
    </row>
    <row r="629" spans="41:43">
      <c r="AO629" s="3"/>
      <c r="AP629" t="s">
        <v>681</v>
      </c>
      <c r="AQ629" s="3"/>
    </row>
    <row r="630" spans="41:43">
      <c r="AO630" s="3"/>
      <c r="AP630" t="s">
        <v>682</v>
      </c>
      <c r="AQ630" s="3"/>
    </row>
    <row r="631" spans="41:43">
      <c r="AO631" s="3"/>
      <c r="AP631" t="s">
        <v>683</v>
      </c>
      <c r="AQ631" s="3"/>
    </row>
    <row r="632" spans="41:43">
      <c r="AO632" s="3"/>
      <c r="AP632" t="s">
        <v>684</v>
      </c>
      <c r="AQ632" s="3"/>
    </row>
    <row r="633" spans="41:43">
      <c r="AO633" s="3"/>
      <c r="AP633" t="s">
        <v>685</v>
      </c>
      <c r="AQ633" s="3"/>
    </row>
    <row r="634" spans="41:43">
      <c r="AO634" s="3"/>
      <c r="AP634" t="s">
        <v>686</v>
      </c>
      <c r="AQ634" s="3"/>
    </row>
    <row r="635" spans="41:43">
      <c r="AO635" s="3"/>
      <c r="AP635" t="s">
        <v>687</v>
      </c>
      <c r="AQ635" s="3"/>
    </row>
    <row r="636" spans="41:43">
      <c r="AO636" s="3"/>
      <c r="AP636" t="s">
        <v>688</v>
      </c>
      <c r="AQ636" s="3"/>
    </row>
    <row r="637" spans="41:43">
      <c r="AO637" s="3"/>
      <c r="AP637" t="s">
        <v>689</v>
      </c>
      <c r="AQ637" s="3"/>
    </row>
    <row r="638" spans="41:43">
      <c r="AO638" s="3"/>
      <c r="AP638" t="s">
        <v>690</v>
      </c>
      <c r="AQ638" s="3"/>
    </row>
    <row r="639" spans="41:43">
      <c r="AO639" s="3"/>
      <c r="AP639" t="s">
        <v>691</v>
      </c>
      <c r="AQ639" s="3"/>
    </row>
    <row r="640" spans="41:43">
      <c r="AO640" s="3"/>
      <c r="AP640" t="s">
        <v>692</v>
      </c>
      <c r="AQ640" s="3"/>
    </row>
    <row r="641" spans="41:43">
      <c r="AO641" s="3"/>
      <c r="AP641" t="s">
        <v>693</v>
      </c>
      <c r="AQ641" s="3"/>
    </row>
    <row r="642" spans="41:43">
      <c r="AO642" s="3"/>
      <c r="AP642" t="s">
        <v>694</v>
      </c>
      <c r="AQ642" s="3"/>
    </row>
    <row r="643" spans="41:43">
      <c r="AO643" s="3"/>
      <c r="AP643" t="s">
        <v>695</v>
      </c>
      <c r="AQ643" s="3"/>
    </row>
    <row r="644" spans="41:43">
      <c r="AO644" s="3"/>
      <c r="AP644" t="s">
        <v>696</v>
      </c>
      <c r="AQ644" s="3"/>
    </row>
    <row r="645" spans="41:43">
      <c r="AO645" s="3"/>
      <c r="AP645" t="s">
        <v>697</v>
      </c>
      <c r="AQ645" s="3"/>
    </row>
    <row r="646" spans="41:43">
      <c r="AO646" s="3"/>
      <c r="AP646" t="s">
        <v>698</v>
      </c>
      <c r="AQ646" s="3"/>
    </row>
    <row r="647" spans="41:43">
      <c r="AO647" s="3"/>
      <c r="AP647" t="s">
        <v>699</v>
      </c>
      <c r="AQ647" s="3"/>
    </row>
    <row r="648" spans="41:43">
      <c r="AO648" s="3"/>
      <c r="AP648" t="s">
        <v>700</v>
      </c>
      <c r="AQ648" s="3"/>
    </row>
    <row r="649" spans="41:43">
      <c r="AO649" s="3"/>
      <c r="AP649" t="s">
        <v>701</v>
      </c>
      <c r="AQ649" s="3"/>
    </row>
    <row r="650" spans="41:43">
      <c r="AO650" s="3"/>
      <c r="AP650" t="s">
        <v>702</v>
      </c>
      <c r="AQ650" s="3"/>
    </row>
    <row r="651" spans="41:43">
      <c r="AO651" s="3"/>
      <c r="AP651" t="s">
        <v>703</v>
      </c>
      <c r="AQ651" s="3"/>
    </row>
    <row r="652" spans="41:43">
      <c r="AO652" s="3"/>
      <c r="AP652" t="s">
        <v>704</v>
      </c>
      <c r="AQ652" s="3"/>
    </row>
    <row r="653" spans="41:43">
      <c r="AO653" s="3"/>
      <c r="AP653" t="s">
        <v>705</v>
      </c>
      <c r="AQ653" s="3"/>
    </row>
    <row r="654" spans="41:43">
      <c r="AO654" s="3"/>
      <c r="AP654" t="s">
        <v>706</v>
      </c>
      <c r="AQ654" s="3"/>
    </row>
    <row r="655" spans="41:43">
      <c r="AO655" s="3"/>
      <c r="AP655" t="s">
        <v>707</v>
      </c>
      <c r="AQ655" s="3"/>
    </row>
    <row r="656" spans="41:43">
      <c r="AO656" s="3"/>
      <c r="AP656" t="s">
        <v>708</v>
      </c>
      <c r="AQ656" s="3"/>
    </row>
    <row r="657" spans="41:43">
      <c r="AO657" s="3"/>
      <c r="AP657" t="s">
        <v>709</v>
      </c>
      <c r="AQ657" s="3"/>
    </row>
    <row r="658" spans="41:43">
      <c r="AO658" s="3"/>
      <c r="AP658" t="s">
        <v>710</v>
      </c>
      <c r="AQ658" s="3"/>
    </row>
    <row r="659" spans="41:43">
      <c r="AO659" s="3"/>
      <c r="AP659" t="s">
        <v>711</v>
      </c>
      <c r="AQ659" s="3"/>
    </row>
    <row r="660" spans="41:43">
      <c r="AO660" s="3"/>
      <c r="AP660" t="s">
        <v>712</v>
      </c>
      <c r="AQ660" s="3"/>
    </row>
    <row r="661" spans="41:43">
      <c r="AO661" s="3"/>
      <c r="AP661" t="s">
        <v>713</v>
      </c>
      <c r="AQ661" s="3"/>
    </row>
    <row r="662" spans="41:43">
      <c r="AO662" s="3"/>
      <c r="AP662" t="s">
        <v>1437</v>
      </c>
      <c r="AQ662" s="3"/>
    </row>
    <row r="663" spans="41:43">
      <c r="AO663" s="3"/>
      <c r="AP663" t="s">
        <v>714</v>
      </c>
      <c r="AQ663" s="3"/>
    </row>
    <row r="664" spans="41:43">
      <c r="AO664" s="3"/>
      <c r="AP664" t="s">
        <v>715</v>
      </c>
      <c r="AQ664" s="3"/>
    </row>
    <row r="665" spans="41:43">
      <c r="AO665" s="3"/>
      <c r="AP665" t="s">
        <v>716</v>
      </c>
      <c r="AQ665" s="3"/>
    </row>
    <row r="666" spans="41:43">
      <c r="AO666" s="3"/>
      <c r="AP666" t="s">
        <v>717</v>
      </c>
      <c r="AQ666" s="3"/>
    </row>
    <row r="667" spans="41:43">
      <c r="AO667" s="3"/>
      <c r="AP667" t="s">
        <v>718</v>
      </c>
      <c r="AQ667" s="3"/>
    </row>
    <row r="668" spans="41:43">
      <c r="AO668" s="3"/>
      <c r="AP668" t="s">
        <v>719</v>
      </c>
      <c r="AQ668" s="3"/>
    </row>
    <row r="669" spans="41:43">
      <c r="AO669" s="3"/>
      <c r="AP669" t="s">
        <v>720</v>
      </c>
      <c r="AQ669" s="3"/>
    </row>
    <row r="670" spans="41:43">
      <c r="AO670" s="3"/>
      <c r="AP670" t="s">
        <v>721</v>
      </c>
      <c r="AQ670" s="3"/>
    </row>
    <row r="671" spans="41:43">
      <c r="AO671" s="3"/>
      <c r="AP671" t="s">
        <v>722</v>
      </c>
      <c r="AQ671" s="3"/>
    </row>
    <row r="672" spans="41:43">
      <c r="AO672" s="3"/>
      <c r="AP672" t="s">
        <v>723</v>
      </c>
      <c r="AQ672" s="3"/>
    </row>
    <row r="673" spans="41:43">
      <c r="AO673" s="3"/>
      <c r="AP673" t="s">
        <v>724</v>
      </c>
      <c r="AQ673" s="3"/>
    </row>
    <row r="674" spans="41:43">
      <c r="AO674" s="3"/>
      <c r="AP674" t="s">
        <v>725</v>
      </c>
      <c r="AQ674" s="3"/>
    </row>
    <row r="675" spans="41:43">
      <c r="AO675" s="3"/>
      <c r="AP675" t="s">
        <v>726</v>
      </c>
      <c r="AQ675" s="3"/>
    </row>
    <row r="676" spans="41:43">
      <c r="AO676" s="3"/>
      <c r="AP676" t="s">
        <v>727</v>
      </c>
      <c r="AQ676" s="3"/>
    </row>
    <row r="677" spans="41:43">
      <c r="AO677" s="3"/>
      <c r="AP677" t="s">
        <v>728</v>
      </c>
      <c r="AQ677" s="3"/>
    </row>
    <row r="678" spans="41:43">
      <c r="AO678" s="3"/>
      <c r="AP678" t="s">
        <v>729</v>
      </c>
      <c r="AQ678" s="3"/>
    </row>
    <row r="679" spans="41:43">
      <c r="AO679" s="3"/>
      <c r="AP679" t="s">
        <v>730</v>
      </c>
      <c r="AQ679" s="3"/>
    </row>
    <row r="680" spans="41:43">
      <c r="AO680" s="3"/>
      <c r="AP680" t="s">
        <v>731</v>
      </c>
      <c r="AQ680" s="3"/>
    </row>
    <row r="681" spans="41:43">
      <c r="AO681" s="3"/>
      <c r="AP681" t="s">
        <v>732</v>
      </c>
      <c r="AQ681" s="3"/>
    </row>
    <row r="682" spans="41:43">
      <c r="AO682" s="3"/>
      <c r="AP682" t="s">
        <v>733</v>
      </c>
      <c r="AQ682" s="3"/>
    </row>
    <row r="683" spans="41:43">
      <c r="AO683" s="3"/>
      <c r="AP683" t="s">
        <v>734</v>
      </c>
      <c r="AQ683" s="3"/>
    </row>
    <row r="684" spans="41:43">
      <c r="AO684" s="3"/>
      <c r="AP684" t="s">
        <v>735</v>
      </c>
      <c r="AQ684" s="3"/>
    </row>
    <row r="685" spans="41:43">
      <c r="AO685" s="3"/>
      <c r="AP685" t="s">
        <v>736</v>
      </c>
      <c r="AQ685" s="3"/>
    </row>
    <row r="686" spans="41:43">
      <c r="AO686" s="3"/>
      <c r="AP686" t="s">
        <v>737</v>
      </c>
      <c r="AQ686" s="3"/>
    </row>
    <row r="687" spans="41:43">
      <c r="AO687" s="3"/>
      <c r="AP687" t="s">
        <v>738</v>
      </c>
      <c r="AQ687" s="3"/>
    </row>
    <row r="688" spans="41:43">
      <c r="AO688" s="3"/>
      <c r="AP688" t="s">
        <v>739</v>
      </c>
      <c r="AQ688" s="3"/>
    </row>
    <row r="689" spans="41:43">
      <c r="AO689" s="3"/>
      <c r="AP689" t="s">
        <v>740</v>
      </c>
      <c r="AQ689" s="3"/>
    </row>
    <row r="690" spans="41:43">
      <c r="AO690" s="3"/>
      <c r="AP690" t="s">
        <v>741</v>
      </c>
      <c r="AQ690" s="3"/>
    </row>
    <row r="691" spans="41:43">
      <c r="AO691" s="3"/>
      <c r="AP691" t="s">
        <v>742</v>
      </c>
      <c r="AQ691" s="3"/>
    </row>
    <row r="692" spans="41:43">
      <c r="AO692" s="3"/>
      <c r="AP692" t="s">
        <v>743</v>
      </c>
      <c r="AQ692" s="3"/>
    </row>
    <row r="693" spans="41:43">
      <c r="AO693" s="3"/>
      <c r="AP693" t="s">
        <v>744</v>
      </c>
      <c r="AQ693" s="3"/>
    </row>
    <row r="694" spans="41:43">
      <c r="AO694" s="3"/>
      <c r="AP694" t="s">
        <v>745</v>
      </c>
      <c r="AQ694" s="3"/>
    </row>
    <row r="695" spans="41:43">
      <c r="AO695" s="3"/>
      <c r="AP695" t="s">
        <v>746</v>
      </c>
      <c r="AQ695" s="3"/>
    </row>
    <row r="696" spans="41:43">
      <c r="AO696" s="3"/>
      <c r="AP696" t="s">
        <v>747</v>
      </c>
      <c r="AQ696" s="3"/>
    </row>
    <row r="697" spans="41:43">
      <c r="AO697" s="3"/>
      <c r="AP697" t="s">
        <v>748</v>
      </c>
      <c r="AQ697" s="3"/>
    </row>
    <row r="698" spans="41:43">
      <c r="AO698" s="3"/>
      <c r="AP698" t="s">
        <v>749</v>
      </c>
      <c r="AQ698" s="3"/>
    </row>
    <row r="699" spans="41:43">
      <c r="AO699" s="3"/>
      <c r="AP699" t="s">
        <v>750</v>
      </c>
      <c r="AQ699" s="3"/>
    </row>
    <row r="700" spans="41:43">
      <c r="AO700" s="3"/>
      <c r="AP700" t="s">
        <v>751</v>
      </c>
      <c r="AQ700" s="3"/>
    </row>
    <row r="701" spans="41:43">
      <c r="AO701" s="3"/>
      <c r="AP701" t="s">
        <v>752</v>
      </c>
      <c r="AQ701" s="3"/>
    </row>
    <row r="702" spans="41:43">
      <c r="AO702" s="3"/>
      <c r="AP702" t="s">
        <v>753</v>
      </c>
      <c r="AQ702" s="3"/>
    </row>
    <row r="703" spans="41:43">
      <c r="AO703" s="3"/>
      <c r="AP703" t="s">
        <v>754</v>
      </c>
      <c r="AQ703" s="3"/>
    </row>
    <row r="704" spans="41:43">
      <c r="AO704" s="3"/>
      <c r="AP704" t="s">
        <v>755</v>
      </c>
      <c r="AQ704" s="3"/>
    </row>
    <row r="705" spans="41:43">
      <c r="AO705" s="3"/>
      <c r="AP705" t="s">
        <v>756</v>
      </c>
      <c r="AQ705" s="3"/>
    </row>
    <row r="706" spans="41:43">
      <c r="AO706" s="3"/>
      <c r="AP706" t="s">
        <v>757</v>
      </c>
      <c r="AQ706" s="3"/>
    </row>
    <row r="707" spans="41:43">
      <c r="AO707" s="3"/>
      <c r="AP707" t="s">
        <v>758</v>
      </c>
      <c r="AQ707" s="3"/>
    </row>
    <row r="708" spans="41:43">
      <c r="AO708" s="3"/>
      <c r="AP708" t="s">
        <v>759</v>
      </c>
      <c r="AQ708" s="3"/>
    </row>
    <row r="709" spans="41:43">
      <c r="AO709" s="3"/>
      <c r="AP709" t="s">
        <v>760</v>
      </c>
      <c r="AQ709" s="3"/>
    </row>
    <row r="710" spans="41:43">
      <c r="AO710" s="3"/>
      <c r="AP710" t="s">
        <v>761</v>
      </c>
      <c r="AQ710" s="3"/>
    </row>
    <row r="711" spans="41:43">
      <c r="AO711" s="3"/>
      <c r="AP711" t="s">
        <v>762</v>
      </c>
      <c r="AQ711" s="3"/>
    </row>
    <row r="712" spans="41:43">
      <c r="AO712" s="3"/>
      <c r="AP712" t="s">
        <v>763</v>
      </c>
      <c r="AQ712" s="3"/>
    </row>
    <row r="713" spans="41:43">
      <c r="AO713" s="3"/>
      <c r="AP713" t="s">
        <v>764</v>
      </c>
      <c r="AQ713" s="3"/>
    </row>
    <row r="714" spans="41:43">
      <c r="AO714" s="3"/>
      <c r="AP714" t="s">
        <v>765</v>
      </c>
      <c r="AQ714" s="3"/>
    </row>
    <row r="715" spans="41:43">
      <c r="AO715" s="3"/>
      <c r="AP715" t="s">
        <v>766</v>
      </c>
      <c r="AQ715" s="3"/>
    </row>
    <row r="716" spans="41:43">
      <c r="AO716" s="3"/>
      <c r="AP716" t="s">
        <v>767</v>
      </c>
      <c r="AQ716" s="3"/>
    </row>
    <row r="717" spans="41:43">
      <c r="AO717" s="3"/>
      <c r="AP717" t="s">
        <v>768</v>
      </c>
      <c r="AQ717" s="3"/>
    </row>
    <row r="718" spans="41:43">
      <c r="AO718" s="3"/>
      <c r="AP718" t="s">
        <v>769</v>
      </c>
      <c r="AQ718" s="3"/>
    </row>
    <row r="719" spans="41:43">
      <c r="AO719" s="3"/>
      <c r="AP719" t="s">
        <v>770</v>
      </c>
      <c r="AQ719" s="3"/>
    </row>
    <row r="720" spans="41:43">
      <c r="AO720" s="3"/>
      <c r="AP720" t="s">
        <v>771</v>
      </c>
      <c r="AQ720" s="3"/>
    </row>
    <row r="721" spans="41:43">
      <c r="AO721" s="3"/>
      <c r="AP721" t="s">
        <v>772</v>
      </c>
      <c r="AQ721" s="3"/>
    </row>
    <row r="722" spans="41:43">
      <c r="AO722" s="3"/>
      <c r="AP722" t="s">
        <v>773</v>
      </c>
      <c r="AQ722" s="3"/>
    </row>
    <row r="723" spans="41:43">
      <c r="AO723" s="3"/>
      <c r="AP723" t="s">
        <v>774</v>
      </c>
      <c r="AQ723" s="3"/>
    </row>
    <row r="724" spans="41:43">
      <c r="AO724" s="3"/>
      <c r="AP724" t="s">
        <v>775</v>
      </c>
      <c r="AQ724" s="3"/>
    </row>
    <row r="725" spans="41:43">
      <c r="AO725" s="3"/>
      <c r="AP725" t="s">
        <v>776</v>
      </c>
      <c r="AQ725" s="3"/>
    </row>
    <row r="726" spans="41:43">
      <c r="AO726" s="3"/>
      <c r="AP726" t="s">
        <v>777</v>
      </c>
      <c r="AQ726" s="3"/>
    </row>
    <row r="727" spans="41:43">
      <c r="AO727" s="3"/>
      <c r="AP727" t="s">
        <v>778</v>
      </c>
      <c r="AQ727" s="3"/>
    </row>
    <row r="728" spans="41:43">
      <c r="AO728" s="3"/>
      <c r="AP728" t="s">
        <v>779</v>
      </c>
      <c r="AQ728" s="3"/>
    </row>
    <row r="729" spans="41:43">
      <c r="AO729" s="3"/>
      <c r="AP729" t="s">
        <v>780</v>
      </c>
      <c r="AQ729" s="3"/>
    </row>
    <row r="730" spans="41:43">
      <c r="AO730" s="3"/>
      <c r="AP730" t="s">
        <v>781</v>
      </c>
      <c r="AQ730" s="3"/>
    </row>
    <row r="731" spans="41:43">
      <c r="AO731" s="3"/>
      <c r="AP731" t="s">
        <v>782</v>
      </c>
      <c r="AQ731" s="3"/>
    </row>
    <row r="732" spans="41:43">
      <c r="AO732" s="3"/>
      <c r="AP732" t="s">
        <v>783</v>
      </c>
      <c r="AQ732" s="3"/>
    </row>
    <row r="733" spans="41:43">
      <c r="AO733" s="3"/>
      <c r="AP733" t="s">
        <v>784</v>
      </c>
      <c r="AQ733" s="3"/>
    </row>
    <row r="734" spans="41:43">
      <c r="AO734" s="3"/>
      <c r="AP734" t="s">
        <v>785</v>
      </c>
      <c r="AQ734" s="3"/>
    </row>
    <row r="735" spans="41:43">
      <c r="AO735" s="3"/>
      <c r="AP735" t="s">
        <v>786</v>
      </c>
      <c r="AQ735" s="3"/>
    </row>
    <row r="736" spans="41:43">
      <c r="AO736" s="3"/>
      <c r="AP736" t="s">
        <v>787</v>
      </c>
      <c r="AQ736" s="3"/>
    </row>
    <row r="737" spans="41:43">
      <c r="AO737" s="3"/>
      <c r="AP737" t="s">
        <v>788</v>
      </c>
      <c r="AQ737" s="3"/>
    </row>
    <row r="738" spans="41:43">
      <c r="AO738" s="3"/>
      <c r="AP738" t="s">
        <v>789</v>
      </c>
      <c r="AQ738" s="3"/>
    </row>
    <row r="739" spans="41:43">
      <c r="AO739" s="3"/>
      <c r="AP739" t="s">
        <v>790</v>
      </c>
      <c r="AQ739" s="3"/>
    </row>
    <row r="740" spans="41:43">
      <c r="AO740" s="3"/>
      <c r="AP740" t="s">
        <v>791</v>
      </c>
      <c r="AQ740" s="3"/>
    </row>
    <row r="741" spans="41:43">
      <c r="AO741" s="3"/>
      <c r="AP741" t="s">
        <v>792</v>
      </c>
      <c r="AQ741" s="3"/>
    </row>
    <row r="742" spans="41:43">
      <c r="AO742" s="3"/>
      <c r="AP742" t="s">
        <v>793</v>
      </c>
      <c r="AQ742" s="3"/>
    </row>
    <row r="743" spans="41:43">
      <c r="AO743" s="3"/>
      <c r="AP743" t="s">
        <v>794</v>
      </c>
      <c r="AQ743" s="3"/>
    </row>
    <row r="744" spans="41:43">
      <c r="AO744" s="3"/>
      <c r="AP744" t="s">
        <v>795</v>
      </c>
      <c r="AQ744" s="3"/>
    </row>
    <row r="745" spans="41:43">
      <c r="AO745" s="3"/>
      <c r="AP745" t="s">
        <v>796</v>
      </c>
      <c r="AQ745" s="3"/>
    </row>
    <row r="746" spans="41:43">
      <c r="AO746" s="3"/>
      <c r="AP746" t="s">
        <v>797</v>
      </c>
      <c r="AQ746" s="3"/>
    </row>
    <row r="747" spans="41:43">
      <c r="AO747" s="3"/>
      <c r="AP747" t="s">
        <v>798</v>
      </c>
      <c r="AQ747" s="3"/>
    </row>
    <row r="748" spans="41:43">
      <c r="AO748" s="3"/>
      <c r="AP748" t="s">
        <v>799</v>
      </c>
      <c r="AQ748" s="3"/>
    </row>
    <row r="749" spans="41:43">
      <c r="AO749" s="3"/>
      <c r="AP749" t="s">
        <v>800</v>
      </c>
      <c r="AQ749" s="3"/>
    </row>
    <row r="750" spans="41:43">
      <c r="AO750" s="3"/>
      <c r="AP750" t="s">
        <v>801</v>
      </c>
      <c r="AQ750" s="3"/>
    </row>
    <row r="751" spans="41:43">
      <c r="AO751" s="3"/>
      <c r="AP751" t="s">
        <v>802</v>
      </c>
      <c r="AQ751" s="3"/>
    </row>
    <row r="752" spans="41:43">
      <c r="AO752" s="3"/>
      <c r="AP752" t="s">
        <v>803</v>
      </c>
      <c r="AQ752" s="3"/>
    </row>
    <row r="753" spans="41:43">
      <c r="AO753" s="3"/>
      <c r="AP753" t="s">
        <v>804</v>
      </c>
      <c r="AQ753" s="3"/>
    </row>
    <row r="754" spans="41:43">
      <c r="AO754" s="3"/>
      <c r="AP754" t="s">
        <v>805</v>
      </c>
      <c r="AQ754" s="3"/>
    </row>
    <row r="755" spans="41:43">
      <c r="AO755" s="3"/>
      <c r="AP755" t="s">
        <v>806</v>
      </c>
      <c r="AQ755" s="3"/>
    </row>
    <row r="756" spans="41:43">
      <c r="AO756" s="3"/>
      <c r="AP756" t="s">
        <v>807</v>
      </c>
      <c r="AQ756" s="3"/>
    </row>
    <row r="757" spans="41:43">
      <c r="AO757" s="3"/>
      <c r="AP757" t="s">
        <v>808</v>
      </c>
      <c r="AQ757" s="3"/>
    </row>
    <row r="758" spans="41:43">
      <c r="AO758" s="3"/>
      <c r="AP758" t="s">
        <v>809</v>
      </c>
      <c r="AQ758" s="3"/>
    </row>
    <row r="759" spans="41:43">
      <c r="AO759" s="3"/>
      <c r="AP759" t="s">
        <v>810</v>
      </c>
      <c r="AQ759" s="3"/>
    </row>
    <row r="760" spans="41:43">
      <c r="AO760" s="3"/>
      <c r="AP760" t="s">
        <v>811</v>
      </c>
      <c r="AQ760" s="3"/>
    </row>
    <row r="761" spans="41:43">
      <c r="AO761" s="3"/>
      <c r="AP761" t="s">
        <v>812</v>
      </c>
      <c r="AQ761" s="3"/>
    </row>
    <row r="762" spans="41:43">
      <c r="AO762" s="3"/>
      <c r="AP762" t="s">
        <v>813</v>
      </c>
      <c r="AQ762" s="3"/>
    </row>
    <row r="763" spans="41:43">
      <c r="AO763" s="3"/>
      <c r="AP763" t="s">
        <v>814</v>
      </c>
      <c r="AQ763" s="3"/>
    </row>
    <row r="764" spans="41:43">
      <c r="AO764" s="3"/>
      <c r="AP764" t="s">
        <v>815</v>
      </c>
      <c r="AQ764" s="3"/>
    </row>
    <row r="765" spans="41:43">
      <c r="AO765" s="3"/>
      <c r="AP765" t="s">
        <v>816</v>
      </c>
      <c r="AQ765" s="3"/>
    </row>
    <row r="766" spans="41:43">
      <c r="AO766" s="3"/>
      <c r="AP766" t="s">
        <v>817</v>
      </c>
      <c r="AQ766" s="3"/>
    </row>
    <row r="767" spans="41:43">
      <c r="AO767" s="3"/>
      <c r="AP767" t="s">
        <v>818</v>
      </c>
      <c r="AQ767" s="3"/>
    </row>
    <row r="768" spans="41:43">
      <c r="AO768" s="3"/>
      <c r="AP768" t="s">
        <v>819</v>
      </c>
      <c r="AQ768" s="3"/>
    </row>
    <row r="769" spans="41:43">
      <c r="AO769" s="3"/>
      <c r="AP769" t="s">
        <v>820</v>
      </c>
      <c r="AQ769" s="3"/>
    </row>
    <row r="770" spans="41:43">
      <c r="AO770" s="3"/>
      <c r="AP770" t="s">
        <v>821</v>
      </c>
      <c r="AQ770" s="3"/>
    </row>
    <row r="771" spans="41:43">
      <c r="AO771" s="3"/>
      <c r="AP771" t="s">
        <v>822</v>
      </c>
      <c r="AQ771" s="3"/>
    </row>
    <row r="772" spans="41:43">
      <c r="AO772" s="3"/>
      <c r="AP772" t="s">
        <v>823</v>
      </c>
      <c r="AQ772" s="3"/>
    </row>
    <row r="773" spans="41:43">
      <c r="AO773" s="3"/>
      <c r="AP773" t="s">
        <v>824</v>
      </c>
      <c r="AQ773" s="3"/>
    </row>
    <row r="774" spans="41:43">
      <c r="AO774" s="3"/>
      <c r="AP774" t="s">
        <v>825</v>
      </c>
      <c r="AQ774" s="3"/>
    </row>
    <row r="775" spans="41:43">
      <c r="AO775" s="3"/>
      <c r="AP775" t="s">
        <v>826</v>
      </c>
      <c r="AQ775" s="3"/>
    </row>
    <row r="776" spans="41:43">
      <c r="AO776" s="3"/>
      <c r="AP776" t="s">
        <v>827</v>
      </c>
      <c r="AQ776" s="3"/>
    </row>
    <row r="777" spans="41:43">
      <c r="AO777" s="3"/>
      <c r="AP777" t="s">
        <v>828</v>
      </c>
      <c r="AQ777" s="3"/>
    </row>
    <row r="778" spans="41:43">
      <c r="AO778" s="3"/>
      <c r="AP778" t="s">
        <v>829</v>
      </c>
      <c r="AQ778" s="3"/>
    </row>
    <row r="779" spans="41:43">
      <c r="AO779" s="3"/>
      <c r="AP779" t="s">
        <v>830</v>
      </c>
      <c r="AQ779" s="3"/>
    </row>
    <row r="780" spans="41:43">
      <c r="AO780" s="3"/>
      <c r="AP780" t="s">
        <v>831</v>
      </c>
      <c r="AQ780" s="3"/>
    </row>
    <row r="781" spans="41:43">
      <c r="AO781" s="3"/>
      <c r="AP781" t="s">
        <v>832</v>
      </c>
      <c r="AQ781" s="3"/>
    </row>
    <row r="782" spans="41:43">
      <c r="AO782" s="3"/>
      <c r="AP782" t="s">
        <v>833</v>
      </c>
      <c r="AQ782" s="3"/>
    </row>
    <row r="783" spans="41:43">
      <c r="AO783" s="3"/>
      <c r="AP783" t="s">
        <v>834</v>
      </c>
      <c r="AQ783" s="3"/>
    </row>
    <row r="784" spans="41:43">
      <c r="AO784" s="3"/>
      <c r="AP784" t="s">
        <v>835</v>
      </c>
      <c r="AQ784" s="3"/>
    </row>
    <row r="785" spans="41:43">
      <c r="AO785" s="3"/>
      <c r="AP785" t="s">
        <v>836</v>
      </c>
      <c r="AQ785" s="3"/>
    </row>
    <row r="786" spans="41:43">
      <c r="AO786" s="3"/>
      <c r="AP786" t="s">
        <v>837</v>
      </c>
      <c r="AQ786" s="3"/>
    </row>
    <row r="787" spans="41:43">
      <c r="AO787" s="3"/>
      <c r="AP787" t="s">
        <v>838</v>
      </c>
      <c r="AQ787" s="3"/>
    </row>
    <row r="788" spans="41:43">
      <c r="AO788" s="3"/>
      <c r="AP788" t="s">
        <v>839</v>
      </c>
      <c r="AQ788" s="3"/>
    </row>
    <row r="789" spans="41:43">
      <c r="AO789" s="3"/>
      <c r="AP789" t="s">
        <v>840</v>
      </c>
      <c r="AQ789" s="3"/>
    </row>
    <row r="790" spans="41:43">
      <c r="AO790" s="3"/>
      <c r="AP790" t="s">
        <v>841</v>
      </c>
      <c r="AQ790" s="3"/>
    </row>
    <row r="791" spans="41:43">
      <c r="AO791" s="3"/>
      <c r="AP791" t="s">
        <v>842</v>
      </c>
      <c r="AQ791" s="3"/>
    </row>
    <row r="792" spans="41:43">
      <c r="AO792" s="3"/>
      <c r="AP792" t="s">
        <v>843</v>
      </c>
      <c r="AQ792" s="3"/>
    </row>
    <row r="793" spans="41:43">
      <c r="AO793" s="3"/>
      <c r="AP793" t="s">
        <v>844</v>
      </c>
      <c r="AQ793" s="3"/>
    </row>
    <row r="794" spans="41:43">
      <c r="AO794" s="3"/>
      <c r="AP794" t="s">
        <v>845</v>
      </c>
      <c r="AQ794" s="3"/>
    </row>
    <row r="795" spans="41:43">
      <c r="AO795" s="3"/>
      <c r="AP795" t="s">
        <v>846</v>
      </c>
      <c r="AQ795" s="3"/>
    </row>
    <row r="796" spans="41:43">
      <c r="AO796" s="3"/>
      <c r="AP796" t="s">
        <v>847</v>
      </c>
      <c r="AQ796" s="3"/>
    </row>
    <row r="797" spans="41:43">
      <c r="AO797" s="3"/>
      <c r="AP797" t="s">
        <v>848</v>
      </c>
      <c r="AQ797" s="3"/>
    </row>
    <row r="798" spans="41:43">
      <c r="AO798" s="3"/>
      <c r="AP798" t="s">
        <v>849</v>
      </c>
      <c r="AQ798" s="3"/>
    </row>
    <row r="799" spans="41:43">
      <c r="AO799" s="3"/>
      <c r="AP799" t="s">
        <v>850</v>
      </c>
      <c r="AQ799" s="3"/>
    </row>
    <row r="800" spans="41:43">
      <c r="AO800" s="3"/>
      <c r="AP800" t="s">
        <v>851</v>
      </c>
      <c r="AQ800" s="3"/>
    </row>
    <row r="801" spans="41:43">
      <c r="AO801" s="3"/>
      <c r="AP801" t="s">
        <v>852</v>
      </c>
      <c r="AQ801" s="3"/>
    </row>
    <row r="802" spans="41:43">
      <c r="AO802" s="3"/>
      <c r="AP802" t="s">
        <v>853</v>
      </c>
      <c r="AQ802" s="3"/>
    </row>
    <row r="803" spans="41:43">
      <c r="AO803" s="3"/>
      <c r="AP803" t="s">
        <v>854</v>
      </c>
      <c r="AQ803" s="3"/>
    </row>
    <row r="804" spans="41:43">
      <c r="AO804" s="3"/>
      <c r="AP804" t="s">
        <v>855</v>
      </c>
      <c r="AQ804" s="3"/>
    </row>
    <row r="805" spans="41:43">
      <c r="AO805" s="3"/>
      <c r="AP805" t="s">
        <v>856</v>
      </c>
      <c r="AQ805" s="3"/>
    </row>
    <row r="806" spans="41:43">
      <c r="AO806" s="3"/>
      <c r="AP806" t="s">
        <v>857</v>
      </c>
      <c r="AQ806" s="3"/>
    </row>
    <row r="807" spans="41:43">
      <c r="AO807" s="3"/>
      <c r="AP807" t="s">
        <v>858</v>
      </c>
      <c r="AQ807" s="3"/>
    </row>
    <row r="808" spans="41:43">
      <c r="AO808" s="3"/>
      <c r="AP808" t="s">
        <v>859</v>
      </c>
      <c r="AQ808" s="3"/>
    </row>
    <row r="809" spans="41:43">
      <c r="AO809" s="3"/>
      <c r="AP809" t="s">
        <v>860</v>
      </c>
      <c r="AQ809" s="3"/>
    </row>
    <row r="810" spans="41:43">
      <c r="AO810" s="3"/>
      <c r="AP810" t="s">
        <v>861</v>
      </c>
      <c r="AQ810" s="3"/>
    </row>
    <row r="811" spans="41:43">
      <c r="AO811" s="3"/>
      <c r="AP811" t="s">
        <v>862</v>
      </c>
      <c r="AQ811" s="3"/>
    </row>
    <row r="812" spans="41:43">
      <c r="AO812" s="3"/>
      <c r="AP812" t="s">
        <v>863</v>
      </c>
      <c r="AQ812" s="3"/>
    </row>
    <row r="813" spans="41:43">
      <c r="AO813" s="3"/>
      <c r="AP813" t="s">
        <v>864</v>
      </c>
      <c r="AQ813" s="3"/>
    </row>
    <row r="814" spans="41:43">
      <c r="AO814" s="3"/>
      <c r="AP814" t="s">
        <v>865</v>
      </c>
      <c r="AQ814" s="3"/>
    </row>
    <row r="815" spans="41:43">
      <c r="AO815" s="3"/>
      <c r="AP815" t="s">
        <v>866</v>
      </c>
      <c r="AQ815" s="3"/>
    </row>
    <row r="816" spans="41:43">
      <c r="AO816" s="3"/>
      <c r="AP816" t="s">
        <v>867</v>
      </c>
      <c r="AQ816" s="3"/>
    </row>
    <row r="817" spans="41:43">
      <c r="AO817" s="3"/>
      <c r="AP817" t="s">
        <v>868</v>
      </c>
      <c r="AQ817" s="3"/>
    </row>
    <row r="818" spans="41:43">
      <c r="AO818" s="3"/>
      <c r="AP818" t="s">
        <v>869</v>
      </c>
      <c r="AQ818" s="3"/>
    </row>
    <row r="819" spans="41:43">
      <c r="AO819" s="3"/>
      <c r="AP819" t="s">
        <v>870</v>
      </c>
      <c r="AQ819" s="3"/>
    </row>
    <row r="820" spans="41:43">
      <c r="AO820" s="3"/>
      <c r="AP820" t="s">
        <v>871</v>
      </c>
      <c r="AQ820" s="3"/>
    </row>
    <row r="821" spans="41:43">
      <c r="AO821" s="3"/>
      <c r="AP821" t="s">
        <v>872</v>
      </c>
      <c r="AQ821" s="3"/>
    </row>
    <row r="822" spans="41:43">
      <c r="AO822" s="3"/>
      <c r="AP822" t="s">
        <v>873</v>
      </c>
      <c r="AQ822" s="3"/>
    </row>
    <row r="823" spans="41:43">
      <c r="AO823" s="3"/>
      <c r="AP823" t="s">
        <v>874</v>
      </c>
      <c r="AQ823" s="3"/>
    </row>
    <row r="824" spans="41:43">
      <c r="AO824" s="3"/>
      <c r="AP824" t="s">
        <v>875</v>
      </c>
      <c r="AQ824" s="3"/>
    </row>
    <row r="825" spans="41:43">
      <c r="AO825" s="3"/>
      <c r="AP825" t="s">
        <v>876</v>
      </c>
      <c r="AQ825" s="3"/>
    </row>
    <row r="826" spans="41:43">
      <c r="AO826" s="3"/>
      <c r="AP826" t="s">
        <v>877</v>
      </c>
      <c r="AQ826" s="3"/>
    </row>
    <row r="827" spans="41:43">
      <c r="AO827" s="3"/>
      <c r="AP827" t="s">
        <v>878</v>
      </c>
      <c r="AQ827" s="3"/>
    </row>
    <row r="828" spans="41:43">
      <c r="AO828" s="3"/>
      <c r="AP828" t="s">
        <v>879</v>
      </c>
      <c r="AQ828" s="3"/>
    </row>
    <row r="829" spans="41:43">
      <c r="AO829" s="3"/>
      <c r="AP829" t="s">
        <v>880</v>
      </c>
      <c r="AQ829" s="3"/>
    </row>
    <row r="830" spans="41:43">
      <c r="AO830" s="3"/>
      <c r="AP830" t="s">
        <v>881</v>
      </c>
      <c r="AQ830" s="3"/>
    </row>
    <row r="831" spans="41:43">
      <c r="AO831" s="3"/>
      <c r="AP831" t="s">
        <v>882</v>
      </c>
      <c r="AQ831" s="3"/>
    </row>
    <row r="832" spans="41:43">
      <c r="AO832" s="3"/>
      <c r="AP832" t="s">
        <v>883</v>
      </c>
      <c r="AQ832" s="3"/>
    </row>
    <row r="833" spans="41:43">
      <c r="AO833" s="3"/>
      <c r="AP833" t="s">
        <v>884</v>
      </c>
      <c r="AQ833" s="3"/>
    </row>
    <row r="834" spans="41:43">
      <c r="AO834" s="3"/>
      <c r="AP834" t="s">
        <v>885</v>
      </c>
      <c r="AQ834" s="3"/>
    </row>
    <row r="835" spans="41:43">
      <c r="AO835" s="3"/>
      <c r="AP835" t="s">
        <v>886</v>
      </c>
      <c r="AQ835" s="3"/>
    </row>
    <row r="836" spans="41:43">
      <c r="AO836" s="3"/>
      <c r="AP836" t="s">
        <v>887</v>
      </c>
      <c r="AQ836" s="3"/>
    </row>
    <row r="837" spans="41:43">
      <c r="AO837" s="3"/>
      <c r="AP837" t="s">
        <v>888</v>
      </c>
      <c r="AQ837" s="3"/>
    </row>
    <row r="838" spans="41:43">
      <c r="AO838" s="3"/>
      <c r="AP838" t="s">
        <v>889</v>
      </c>
      <c r="AQ838" s="3"/>
    </row>
    <row r="839" spans="41:43">
      <c r="AO839" s="3"/>
      <c r="AP839" t="s">
        <v>890</v>
      </c>
      <c r="AQ839" s="3"/>
    </row>
    <row r="840" spans="41:43">
      <c r="AO840" s="3"/>
      <c r="AP840" t="s">
        <v>891</v>
      </c>
      <c r="AQ840" s="3"/>
    </row>
    <row r="841" spans="41:43">
      <c r="AO841" s="3"/>
      <c r="AP841" t="s">
        <v>892</v>
      </c>
      <c r="AQ841" s="3"/>
    </row>
    <row r="842" spans="41:43">
      <c r="AO842" s="3"/>
      <c r="AP842" t="s">
        <v>893</v>
      </c>
      <c r="AQ842" s="3"/>
    </row>
    <row r="843" spans="41:43">
      <c r="AO843" s="3"/>
      <c r="AP843" t="s">
        <v>894</v>
      </c>
      <c r="AQ843" s="3"/>
    </row>
    <row r="844" spans="41:43">
      <c r="AO844" s="3"/>
      <c r="AP844" t="s">
        <v>895</v>
      </c>
      <c r="AQ844" s="3"/>
    </row>
    <row r="845" spans="41:43">
      <c r="AO845" s="3"/>
      <c r="AP845" t="s">
        <v>896</v>
      </c>
      <c r="AQ845" s="3"/>
    </row>
    <row r="846" spans="41:43">
      <c r="AO846" s="3"/>
      <c r="AP846" t="s">
        <v>897</v>
      </c>
      <c r="AQ846" s="3"/>
    </row>
    <row r="847" spans="41:43">
      <c r="AO847" s="3"/>
      <c r="AP847" t="s">
        <v>897</v>
      </c>
      <c r="AQ847" s="3"/>
    </row>
    <row r="848" spans="41:43">
      <c r="AO848" s="3"/>
      <c r="AP848" t="s">
        <v>898</v>
      </c>
      <c r="AQ848" s="3"/>
    </row>
    <row r="849" spans="41:43">
      <c r="AO849" s="3"/>
      <c r="AP849" t="s">
        <v>899</v>
      </c>
      <c r="AQ849" s="3"/>
    </row>
    <row r="850" spans="41:43">
      <c r="AO850" s="3"/>
      <c r="AP850" t="s">
        <v>900</v>
      </c>
      <c r="AQ850" s="3"/>
    </row>
    <row r="851" spans="41:43">
      <c r="AO851" s="3"/>
      <c r="AP851" t="s">
        <v>901</v>
      </c>
      <c r="AQ851" s="3"/>
    </row>
    <row r="852" spans="41:43">
      <c r="AO852" s="3"/>
      <c r="AP852" t="s">
        <v>902</v>
      </c>
      <c r="AQ852" s="3"/>
    </row>
    <row r="853" spans="41:43">
      <c r="AO853" s="3"/>
      <c r="AP853" t="s">
        <v>903</v>
      </c>
      <c r="AQ853" s="3"/>
    </row>
    <row r="854" spans="41:43">
      <c r="AO854" s="3"/>
      <c r="AP854" t="s">
        <v>904</v>
      </c>
      <c r="AQ854" s="3"/>
    </row>
    <row r="855" spans="41:43">
      <c r="AO855" s="3"/>
      <c r="AP855" t="s">
        <v>905</v>
      </c>
      <c r="AQ855" s="3"/>
    </row>
    <row r="856" spans="41:43">
      <c r="AO856" s="3"/>
      <c r="AP856" t="s">
        <v>906</v>
      </c>
      <c r="AQ856" s="3"/>
    </row>
    <row r="857" spans="41:43">
      <c r="AO857" s="3"/>
      <c r="AP857" t="s">
        <v>907</v>
      </c>
      <c r="AQ857" s="3"/>
    </row>
    <row r="858" spans="41:43">
      <c r="AO858" s="3"/>
      <c r="AP858" t="s">
        <v>908</v>
      </c>
      <c r="AQ858" s="3"/>
    </row>
    <row r="859" spans="41:43">
      <c r="AO859" s="3"/>
      <c r="AP859" t="s">
        <v>909</v>
      </c>
      <c r="AQ859" s="3"/>
    </row>
    <row r="860" spans="41:43">
      <c r="AO860" s="3"/>
      <c r="AP860" t="s">
        <v>910</v>
      </c>
      <c r="AQ860" s="3"/>
    </row>
    <row r="861" spans="41:43">
      <c r="AO861" s="3"/>
      <c r="AP861" t="s">
        <v>911</v>
      </c>
      <c r="AQ861" s="3"/>
    </row>
    <row r="862" spans="41:43">
      <c r="AO862" s="3"/>
      <c r="AP862" t="s">
        <v>912</v>
      </c>
      <c r="AQ862" s="3"/>
    </row>
    <row r="863" spans="41:43">
      <c r="AO863" s="3"/>
      <c r="AP863" t="s">
        <v>913</v>
      </c>
      <c r="AQ863" s="3"/>
    </row>
    <row r="864" spans="41:43">
      <c r="AO864" s="3"/>
      <c r="AP864" t="s">
        <v>914</v>
      </c>
      <c r="AQ864" s="3"/>
    </row>
    <row r="865" spans="41:43">
      <c r="AO865" s="3"/>
      <c r="AP865" t="s">
        <v>915</v>
      </c>
      <c r="AQ865" s="3"/>
    </row>
    <row r="866" spans="41:43">
      <c r="AO866" s="3"/>
      <c r="AP866" t="s">
        <v>916</v>
      </c>
      <c r="AQ866" s="3"/>
    </row>
    <row r="867" spans="41:43">
      <c r="AO867" s="3"/>
      <c r="AP867" t="s">
        <v>917</v>
      </c>
      <c r="AQ867" s="3"/>
    </row>
    <row r="868" spans="41:43">
      <c r="AO868" s="3"/>
      <c r="AP868" t="s">
        <v>918</v>
      </c>
      <c r="AQ868" s="3"/>
    </row>
    <row r="869" spans="41:43">
      <c r="AO869" s="3"/>
      <c r="AP869" t="s">
        <v>919</v>
      </c>
      <c r="AQ869" s="3"/>
    </row>
    <row r="870" spans="41:43">
      <c r="AO870" s="3"/>
      <c r="AP870" t="s">
        <v>920</v>
      </c>
      <c r="AQ870" s="3"/>
    </row>
    <row r="871" spans="41:43">
      <c r="AO871" s="3"/>
      <c r="AP871" t="s">
        <v>921</v>
      </c>
      <c r="AQ871" s="3"/>
    </row>
    <row r="872" spans="41:43">
      <c r="AO872" s="3"/>
      <c r="AP872" t="s">
        <v>922</v>
      </c>
      <c r="AQ872" s="3"/>
    </row>
    <row r="873" spans="41:43">
      <c r="AO873" s="3"/>
      <c r="AP873" t="s">
        <v>923</v>
      </c>
      <c r="AQ873" s="3"/>
    </row>
    <row r="874" spans="41:43">
      <c r="AO874" s="3"/>
      <c r="AP874" t="s">
        <v>924</v>
      </c>
      <c r="AQ874" s="3"/>
    </row>
    <row r="875" spans="41:43">
      <c r="AO875" s="3"/>
      <c r="AP875" t="s">
        <v>925</v>
      </c>
      <c r="AQ875" s="3"/>
    </row>
    <row r="876" spans="41:43">
      <c r="AO876" s="3"/>
      <c r="AP876" t="s">
        <v>926</v>
      </c>
      <c r="AQ876" s="3"/>
    </row>
    <row r="877" spans="41:43">
      <c r="AO877" s="3"/>
      <c r="AP877" t="s">
        <v>927</v>
      </c>
      <c r="AQ877" s="3"/>
    </row>
    <row r="878" spans="41:43">
      <c r="AO878" s="3"/>
      <c r="AP878" t="s">
        <v>928</v>
      </c>
      <c r="AQ878" s="3"/>
    </row>
    <row r="879" spans="41:43">
      <c r="AO879" s="3"/>
      <c r="AP879" t="s">
        <v>929</v>
      </c>
      <c r="AQ879" s="3"/>
    </row>
    <row r="880" spans="41:43">
      <c r="AO880" s="3"/>
      <c r="AP880" t="s">
        <v>930</v>
      </c>
      <c r="AQ880" s="3"/>
    </row>
    <row r="881" spans="41:43">
      <c r="AO881" s="3"/>
      <c r="AP881" t="s">
        <v>931</v>
      </c>
      <c r="AQ881" s="3"/>
    </row>
    <row r="882" spans="41:43">
      <c r="AO882" s="3"/>
      <c r="AP882" t="s">
        <v>932</v>
      </c>
      <c r="AQ882" s="3"/>
    </row>
    <row r="883" spans="41:43">
      <c r="AO883" s="3"/>
      <c r="AP883" t="s">
        <v>933</v>
      </c>
      <c r="AQ883" s="3"/>
    </row>
    <row r="884" spans="41:43">
      <c r="AO884" s="3"/>
      <c r="AP884" t="s">
        <v>934</v>
      </c>
      <c r="AQ884" s="3"/>
    </row>
    <row r="885" spans="41:43">
      <c r="AO885" s="3"/>
      <c r="AP885" t="s">
        <v>935</v>
      </c>
      <c r="AQ885" s="3"/>
    </row>
    <row r="886" spans="41:43">
      <c r="AO886" s="3"/>
      <c r="AP886" t="s">
        <v>936</v>
      </c>
      <c r="AQ886" s="3"/>
    </row>
    <row r="887" spans="41:43">
      <c r="AO887" s="3"/>
      <c r="AP887" t="s">
        <v>937</v>
      </c>
      <c r="AQ887" s="3"/>
    </row>
    <row r="888" spans="41:43">
      <c r="AO888" s="3"/>
      <c r="AP888" t="s">
        <v>938</v>
      </c>
      <c r="AQ888" s="3"/>
    </row>
    <row r="889" spans="41:43">
      <c r="AO889" s="3"/>
      <c r="AP889" t="s">
        <v>939</v>
      </c>
      <c r="AQ889" s="3"/>
    </row>
    <row r="890" spans="41:43">
      <c r="AO890" s="3"/>
      <c r="AP890" t="s">
        <v>940</v>
      </c>
      <c r="AQ890" s="3"/>
    </row>
    <row r="891" spans="41:43">
      <c r="AO891" s="3"/>
      <c r="AP891" t="s">
        <v>941</v>
      </c>
      <c r="AQ891" s="3"/>
    </row>
    <row r="892" spans="41:43">
      <c r="AO892" s="3"/>
      <c r="AP892" t="s">
        <v>942</v>
      </c>
      <c r="AQ892" s="3"/>
    </row>
    <row r="893" spans="41:43">
      <c r="AO893" s="3"/>
      <c r="AP893" t="s">
        <v>943</v>
      </c>
      <c r="AQ893" s="3"/>
    </row>
    <row r="894" spans="41:43">
      <c r="AO894" s="3"/>
      <c r="AP894" t="s">
        <v>944</v>
      </c>
      <c r="AQ894" s="3"/>
    </row>
    <row r="895" spans="41:43">
      <c r="AO895" s="3"/>
      <c r="AP895" t="s">
        <v>945</v>
      </c>
      <c r="AQ895" s="3"/>
    </row>
    <row r="896" spans="41:43">
      <c r="AO896" s="3"/>
      <c r="AP896" t="s">
        <v>946</v>
      </c>
      <c r="AQ896" s="3"/>
    </row>
    <row r="897" spans="41:43">
      <c r="AO897" s="3"/>
      <c r="AP897" t="s">
        <v>947</v>
      </c>
      <c r="AQ897" s="3"/>
    </row>
    <row r="898" spans="41:43">
      <c r="AO898" s="3"/>
      <c r="AP898" t="s">
        <v>948</v>
      </c>
      <c r="AQ898" s="3"/>
    </row>
    <row r="899" spans="41:43">
      <c r="AO899" s="3"/>
      <c r="AP899" t="s">
        <v>949</v>
      </c>
      <c r="AQ899" s="3"/>
    </row>
    <row r="900" spans="41:43">
      <c r="AO900" s="3"/>
      <c r="AP900" t="s">
        <v>950</v>
      </c>
      <c r="AQ900" s="3"/>
    </row>
    <row r="901" spans="41:43">
      <c r="AO901" s="3"/>
      <c r="AP901" t="s">
        <v>951</v>
      </c>
      <c r="AQ901" s="3"/>
    </row>
    <row r="902" spans="41:43">
      <c r="AO902" s="3"/>
      <c r="AP902" t="s">
        <v>952</v>
      </c>
      <c r="AQ902" s="3"/>
    </row>
    <row r="903" spans="41:43">
      <c r="AO903" s="3"/>
      <c r="AP903" t="s">
        <v>953</v>
      </c>
      <c r="AQ903" s="3"/>
    </row>
    <row r="904" spans="41:43">
      <c r="AO904" s="3"/>
      <c r="AP904" t="s">
        <v>954</v>
      </c>
      <c r="AQ904" s="3"/>
    </row>
    <row r="905" spans="41:43">
      <c r="AO905" s="3"/>
      <c r="AP905" t="s">
        <v>955</v>
      </c>
      <c r="AQ905" s="3"/>
    </row>
    <row r="906" spans="41:43">
      <c r="AO906" s="3"/>
      <c r="AP906" t="s">
        <v>956</v>
      </c>
      <c r="AQ906" s="3"/>
    </row>
    <row r="907" spans="41:43">
      <c r="AO907" s="3"/>
      <c r="AP907" t="s">
        <v>957</v>
      </c>
      <c r="AQ907" s="3"/>
    </row>
    <row r="908" spans="41:43">
      <c r="AO908" s="3"/>
      <c r="AP908" t="s">
        <v>958</v>
      </c>
      <c r="AQ908" s="3"/>
    </row>
    <row r="909" spans="41:43">
      <c r="AO909" s="3"/>
      <c r="AP909" t="s">
        <v>959</v>
      </c>
      <c r="AQ909" s="3"/>
    </row>
    <row r="910" spans="41:43">
      <c r="AO910" s="3"/>
      <c r="AP910" t="s">
        <v>960</v>
      </c>
      <c r="AQ910" s="3"/>
    </row>
    <row r="911" spans="41:43">
      <c r="AO911" s="3"/>
      <c r="AP911" t="s">
        <v>961</v>
      </c>
      <c r="AQ911" s="3"/>
    </row>
    <row r="912" spans="41:43">
      <c r="AO912" s="3"/>
      <c r="AP912" t="s">
        <v>962</v>
      </c>
      <c r="AQ912" s="3"/>
    </row>
    <row r="913" spans="41:43">
      <c r="AO913" s="3"/>
      <c r="AP913" t="s">
        <v>963</v>
      </c>
      <c r="AQ913" s="3"/>
    </row>
    <row r="914" spans="41:43">
      <c r="AO914" s="3"/>
      <c r="AP914" t="s">
        <v>964</v>
      </c>
      <c r="AQ914" s="3"/>
    </row>
    <row r="915" spans="41:43">
      <c r="AO915" s="3"/>
      <c r="AP915" t="s">
        <v>965</v>
      </c>
      <c r="AQ915" s="3"/>
    </row>
    <row r="916" spans="41:43">
      <c r="AO916" s="3"/>
      <c r="AP916" t="s">
        <v>966</v>
      </c>
      <c r="AQ916" s="3"/>
    </row>
    <row r="917" spans="41:43">
      <c r="AO917" s="3"/>
      <c r="AP917" t="s">
        <v>967</v>
      </c>
      <c r="AQ917" s="3"/>
    </row>
    <row r="918" spans="41:43">
      <c r="AO918" s="3"/>
      <c r="AP918" t="s">
        <v>968</v>
      </c>
      <c r="AQ918" s="3"/>
    </row>
    <row r="919" spans="41:43">
      <c r="AO919" s="3"/>
      <c r="AP919" t="s">
        <v>969</v>
      </c>
      <c r="AQ919" s="3"/>
    </row>
    <row r="920" spans="41:43">
      <c r="AO920" s="3"/>
      <c r="AP920" t="s">
        <v>970</v>
      </c>
      <c r="AQ920" s="3"/>
    </row>
    <row r="921" spans="41:43">
      <c r="AO921" s="3"/>
      <c r="AP921" t="s">
        <v>971</v>
      </c>
      <c r="AQ921" s="3"/>
    </row>
    <row r="922" spans="41:43">
      <c r="AO922" s="3"/>
      <c r="AP922" t="s">
        <v>972</v>
      </c>
      <c r="AQ922" s="3"/>
    </row>
    <row r="923" spans="41:43">
      <c r="AO923" s="3"/>
      <c r="AP923" t="s">
        <v>973</v>
      </c>
      <c r="AQ923" s="3"/>
    </row>
    <row r="924" spans="41:43">
      <c r="AO924" s="3"/>
      <c r="AP924" t="s">
        <v>974</v>
      </c>
      <c r="AQ924" s="3"/>
    </row>
    <row r="925" spans="41:43">
      <c r="AO925" s="3"/>
      <c r="AP925" t="s">
        <v>975</v>
      </c>
      <c r="AQ925" s="3"/>
    </row>
    <row r="926" spans="41:43">
      <c r="AO926" s="3"/>
      <c r="AP926" t="s">
        <v>976</v>
      </c>
      <c r="AQ926" s="3"/>
    </row>
    <row r="927" spans="41:43">
      <c r="AO927" s="3"/>
      <c r="AP927" t="s">
        <v>977</v>
      </c>
      <c r="AQ927" s="3"/>
    </row>
    <row r="928" spans="41:43">
      <c r="AO928" s="3"/>
      <c r="AP928" t="s">
        <v>978</v>
      </c>
      <c r="AQ928" s="3"/>
    </row>
    <row r="929" spans="41:43">
      <c r="AO929" s="3"/>
      <c r="AP929" t="s">
        <v>979</v>
      </c>
      <c r="AQ929" s="3"/>
    </row>
    <row r="930" spans="41:43">
      <c r="AO930" s="3"/>
      <c r="AP930" t="s">
        <v>980</v>
      </c>
      <c r="AQ930" s="3"/>
    </row>
    <row r="931" spans="41:43">
      <c r="AO931" s="3"/>
      <c r="AP931" t="s">
        <v>981</v>
      </c>
      <c r="AQ931" s="3"/>
    </row>
    <row r="932" spans="41:43">
      <c r="AO932" s="3"/>
      <c r="AP932" t="s">
        <v>982</v>
      </c>
      <c r="AQ932" s="3"/>
    </row>
    <row r="933" spans="41:43">
      <c r="AO933" s="3"/>
      <c r="AP933" t="s">
        <v>983</v>
      </c>
      <c r="AQ933" s="3"/>
    </row>
    <row r="934" spans="41:43">
      <c r="AO934" s="3"/>
      <c r="AP934" t="s">
        <v>984</v>
      </c>
      <c r="AQ934" s="3"/>
    </row>
    <row r="935" spans="41:43">
      <c r="AO935" s="3"/>
      <c r="AP935" t="s">
        <v>985</v>
      </c>
      <c r="AQ935" s="3"/>
    </row>
    <row r="936" spans="41:43">
      <c r="AO936" s="3"/>
      <c r="AP936" t="s">
        <v>986</v>
      </c>
      <c r="AQ936" s="3"/>
    </row>
    <row r="937" spans="41:43">
      <c r="AO937" s="3"/>
      <c r="AP937" t="s">
        <v>987</v>
      </c>
      <c r="AQ937" s="3"/>
    </row>
    <row r="938" spans="41:43">
      <c r="AO938" s="3"/>
      <c r="AP938" t="s">
        <v>988</v>
      </c>
      <c r="AQ938" s="3"/>
    </row>
    <row r="939" spans="41:43">
      <c r="AO939" s="3"/>
      <c r="AP939" t="s">
        <v>989</v>
      </c>
      <c r="AQ939" s="3"/>
    </row>
    <row r="940" spans="41:43">
      <c r="AO940" s="3"/>
      <c r="AP940" t="s">
        <v>990</v>
      </c>
      <c r="AQ940" s="3"/>
    </row>
    <row r="941" spans="41:43">
      <c r="AO941" s="3"/>
      <c r="AP941" t="s">
        <v>991</v>
      </c>
      <c r="AQ941" s="3"/>
    </row>
    <row r="942" spans="41:43">
      <c r="AO942" s="3"/>
      <c r="AP942" t="s">
        <v>992</v>
      </c>
      <c r="AQ942" s="3"/>
    </row>
    <row r="943" spans="41:43">
      <c r="AO943" s="3"/>
      <c r="AP943" t="s">
        <v>993</v>
      </c>
      <c r="AQ943" s="3"/>
    </row>
    <row r="944" spans="41:43">
      <c r="AO944" s="3"/>
      <c r="AP944" t="s">
        <v>994</v>
      </c>
      <c r="AQ944" s="3"/>
    </row>
    <row r="945" spans="41:43">
      <c r="AO945" s="3"/>
      <c r="AP945" t="s">
        <v>995</v>
      </c>
      <c r="AQ945" s="3"/>
    </row>
    <row r="946" spans="41:43">
      <c r="AO946" s="3"/>
      <c r="AP946" t="s">
        <v>996</v>
      </c>
      <c r="AQ946" s="3"/>
    </row>
    <row r="947" spans="41:43">
      <c r="AO947" s="3"/>
      <c r="AP947" t="s">
        <v>997</v>
      </c>
      <c r="AQ947" s="3"/>
    </row>
    <row r="948" spans="41:43">
      <c r="AO948" s="3"/>
      <c r="AP948" t="s">
        <v>998</v>
      </c>
      <c r="AQ948" s="3"/>
    </row>
    <row r="949" spans="41:43">
      <c r="AO949" s="3"/>
      <c r="AP949" t="s">
        <v>999</v>
      </c>
      <c r="AQ949" s="3"/>
    </row>
    <row r="950" spans="41:43">
      <c r="AO950" s="3"/>
      <c r="AP950" t="s">
        <v>1000</v>
      </c>
      <c r="AQ950" s="3"/>
    </row>
    <row r="951" spans="41:43">
      <c r="AO951" s="3"/>
      <c r="AP951" t="s">
        <v>1001</v>
      </c>
      <c r="AQ951" s="3"/>
    </row>
    <row r="952" spans="41:43">
      <c r="AO952" s="3"/>
      <c r="AP952" t="s">
        <v>1002</v>
      </c>
      <c r="AQ952" s="3"/>
    </row>
    <row r="953" spans="41:43">
      <c r="AO953" s="3"/>
      <c r="AP953" t="s">
        <v>1003</v>
      </c>
      <c r="AQ953" s="3"/>
    </row>
    <row r="954" spans="41:43">
      <c r="AO954" s="3"/>
      <c r="AP954" t="s">
        <v>1004</v>
      </c>
      <c r="AQ954" s="3"/>
    </row>
    <row r="955" spans="41:43">
      <c r="AO955" s="3"/>
      <c r="AP955" t="s">
        <v>1005</v>
      </c>
      <c r="AQ955" s="3"/>
    </row>
    <row r="956" spans="41:43">
      <c r="AO956" s="3"/>
      <c r="AP956" t="s">
        <v>1006</v>
      </c>
      <c r="AQ956" s="3"/>
    </row>
    <row r="957" spans="41:43">
      <c r="AO957" s="3"/>
      <c r="AP957" t="s">
        <v>1007</v>
      </c>
      <c r="AQ957" s="3"/>
    </row>
    <row r="958" spans="41:43">
      <c r="AO958" s="3"/>
      <c r="AP958" t="s">
        <v>1008</v>
      </c>
      <c r="AQ958" s="3"/>
    </row>
    <row r="959" spans="41:43">
      <c r="AO959" s="3"/>
      <c r="AP959" t="s">
        <v>1009</v>
      </c>
      <c r="AQ959" s="3"/>
    </row>
    <row r="960" spans="41:43">
      <c r="AO960" s="3"/>
      <c r="AP960" t="s">
        <v>1010</v>
      </c>
      <c r="AQ960" s="3"/>
    </row>
    <row r="961" spans="41:43">
      <c r="AO961" s="3"/>
      <c r="AP961" t="s">
        <v>1011</v>
      </c>
      <c r="AQ961" s="3"/>
    </row>
    <row r="962" spans="41:43">
      <c r="AO962" s="3"/>
      <c r="AP962" t="s">
        <v>1012</v>
      </c>
      <c r="AQ962" s="3"/>
    </row>
    <row r="963" spans="41:43">
      <c r="AO963" s="3"/>
      <c r="AP963" t="s">
        <v>1013</v>
      </c>
      <c r="AQ963" s="3"/>
    </row>
    <row r="964" spans="41:43">
      <c r="AO964" s="3"/>
      <c r="AP964" t="s">
        <v>1014</v>
      </c>
      <c r="AQ964" s="3"/>
    </row>
    <row r="965" spans="41:43">
      <c r="AO965" s="3"/>
      <c r="AP965" t="s">
        <v>1015</v>
      </c>
      <c r="AQ965" s="3"/>
    </row>
    <row r="966" spans="41:43">
      <c r="AO966" s="3"/>
      <c r="AP966" t="s">
        <v>1016</v>
      </c>
      <c r="AQ966" s="3"/>
    </row>
    <row r="967" spans="41:43">
      <c r="AO967" s="3"/>
      <c r="AP967" t="s">
        <v>1017</v>
      </c>
      <c r="AQ967" s="3"/>
    </row>
    <row r="968" spans="41:43">
      <c r="AO968" s="3"/>
      <c r="AP968" t="s">
        <v>1018</v>
      </c>
      <c r="AQ968" s="3"/>
    </row>
    <row r="969" spans="41:43">
      <c r="AO969" s="3"/>
      <c r="AP969" t="s">
        <v>1019</v>
      </c>
      <c r="AQ969" s="3"/>
    </row>
    <row r="970" spans="41:43">
      <c r="AO970" s="3"/>
      <c r="AP970" t="s">
        <v>1020</v>
      </c>
      <c r="AQ970" s="3"/>
    </row>
    <row r="971" spans="41:43">
      <c r="AO971" s="3"/>
      <c r="AP971" t="s">
        <v>1021</v>
      </c>
      <c r="AQ971" s="3"/>
    </row>
    <row r="972" spans="41:43">
      <c r="AO972" s="3"/>
      <c r="AP972" t="s">
        <v>1022</v>
      </c>
      <c r="AQ972" s="3"/>
    </row>
    <row r="973" spans="41:43">
      <c r="AO973" s="3"/>
      <c r="AP973" t="s">
        <v>1023</v>
      </c>
      <c r="AQ973" s="3"/>
    </row>
    <row r="974" spans="41:43">
      <c r="AO974" s="3"/>
      <c r="AP974" t="s">
        <v>1024</v>
      </c>
      <c r="AQ974" s="3"/>
    </row>
    <row r="975" spans="41:43">
      <c r="AO975" s="3"/>
      <c r="AP975" t="s">
        <v>1025</v>
      </c>
      <c r="AQ975" s="3"/>
    </row>
    <row r="976" spans="41:43">
      <c r="AO976" s="3"/>
      <c r="AP976" t="s">
        <v>1026</v>
      </c>
      <c r="AQ976" s="3"/>
    </row>
    <row r="977" spans="41:43">
      <c r="AO977" s="3"/>
      <c r="AP977" t="s">
        <v>1027</v>
      </c>
      <c r="AQ977" s="3"/>
    </row>
    <row r="978" spans="41:43">
      <c r="AO978" s="3"/>
      <c r="AP978" t="s">
        <v>1028</v>
      </c>
      <c r="AQ978" s="3"/>
    </row>
    <row r="979" spans="41:43">
      <c r="AO979" s="3"/>
      <c r="AP979" t="s">
        <v>1029</v>
      </c>
      <c r="AQ979" s="3"/>
    </row>
    <row r="980" spans="41:43">
      <c r="AO980" s="3"/>
      <c r="AP980" t="s">
        <v>1030</v>
      </c>
      <c r="AQ980" s="3"/>
    </row>
    <row r="981" spans="41:43">
      <c r="AO981" s="3"/>
      <c r="AP981" t="s">
        <v>1031</v>
      </c>
      <c r="AQ981" s="3"/>
    </row>
    <row r="982" spans="41:43">
      <c r="AO982" s="3"/>
      <c r="AP982" t="s">
        <v>1032</v>
      </c>
      <c r="AQ982" s="3"/>
    </row>
    <row r="983" spans="41:43">
      <c r="AO983" s="3"/>
      <c r="AP983" t="s">
        <v>1033</v>
      </c>
      <c r="AQ983" s="3"/>
    </row>
    <row r="984" spans="41:43">
      <c r="AO984" s="3"/>
      <c r="AP984" t="s">
        <v>1034</v>
      </c>
      <c r="AQ984" s="3"/>
    </row>
    <row r="985" spans="41:43">
      <c r="AO985" s="3"/>
      <c r="AP985" t="s">
        <v>1035</v>
      </c>
      <c r="AQ985" s="3"/>
    </row>
    <row r="986" spans="41:43">
      <c r="AO986" s="3"/>
      <c r="AP986" t="s">
        <v>1036</v>
      </c>
      <c r="AQ986" s="3"/>
    </row>
    <row r="987" spans="41:43">
      <c r="AO987" s="3"/>
      <c r="AP987" t="s">
        <v>1037</v>
      </c>
      <c r="AQ987" s="3"/>
    </row>
    <row r="988" spans="41:43">
      <c r="AO988" s="3"/>
      <c r="AP988" t="s">
        <v>1038</v>
      </c>
      <c r="AQ988" s="3"/>
    </row>
    <row r="989" spans="41:43">
      <c r="AO989" s="3"/>
      <c r="AP989" t="s">
        <v>1039</v>
      </c>
      <c r="AQ989" s="3"/>
    </row>
    <row r="990" spans="41:43">
      <c r="AO990" s="3"/>
      <c r="AP990" t="s">
        <v>1040</v>
      </c>
      <c r="AQ990" s="3"/>
    </row>
    <row r="991" spans="41:43">
      <c r="AO991" s="3"/>
      <c r="AP991" t="s">
        <v>1041</v>
      </c>
      <c r="AQ991" s="3"/>
    </row>
    <row r="992" spans="41:43">
      <c r="AO992" s="3"/>
      <c r="AP992" t="s">
        <v>1042</v>
      </c>
      <c r="AQ992" s="3"/>
    </row>
    <row r="993" spans="41:43">
      <c r="AO993" s="3"/>
      <c r="AP993" t="s">
        <v>1043</v>
      </c>
      <c r="AQ993" s="3"/>
    </row>
    <row r="994" spans="41:43">
      <c r="AO994" s="3"/>
      <c r="AP994" t="s">
        <v>1044</v>
      </c>
      <c r="AQ994" s="3"/>
    </row>
    <row r="995" spans="41:43">
      <c r="AO995" s="3"/>
      <c r="AP995" t="s">
        <v>1045</v>
      </c>
      <c r="AQ995" s="3"/>
    </row>
    <row r="996" spans="41:43">
      <c r="AO996" s="3"/>
      <c r="AP996" t="s">
        <v>1046</v>
      </c>
      <c r="AQ996" s="3"/>
    </row>
    <row r="997" spans="41:43">
      <c r="AO997" s="3"/>
      <c r="AP997" t="s">
        <v>1047</v>
      </c>
      <c r="AQ997" s="3"/>
    </row>
    <row r="998" spans="41:43">
      <c r="AO998" s="3"/>
      <c r="AP998" t="s">
        <v>1048</v>
      </c>
      <c r="AQ998" s="3"/>
    </row>
    <row r="999" spans="41:43">
      <c r="AO999" s="3"/>
      <c r="AP999" t="s">
        <v>1049</v>
      </c>
      <c r="AQ999" s="3"/>
    </row>
    <row r="1000" spans="41:43">
      <c r="AO1000" s="3"/>
      <c r="AP1000" t="s">
        <v>1050</v>
      </c>
      <c r="AQ1000" s="3"/>
    </row>
    <row r="1001" spans="41:43">
      <c r="AO1001" s="3"/>
      <c r="AP1001" t="s">
        <v>1051</v>
      </c>
      <c r="AQ1001" s="3"/>
    </row>
    <row r="1002" spans="41:43">
      <c r="AO1002" s="3"/>
      <c r="AP1002" t="s">
        <v>1052</v>
      </c>
      <c r="AQ1002" s="3"/>
    </row>
    <row r="1003" spans="41:43">
      <c r="AO1003" s="3"/>
      <c r="AP1003" t="s">
        <v>1053</v>
      </c>
      <c r="AQ1003" s="3"/>
    </row>
    <row r="1004" spans="41:43">
      <c r="AO1004" s="3"/>
      <c r="AP1004" t="s">
        <v>1054</v>
      </c>
      <c r="AQ1004" s="3"/>
    </row>
    <row r="1005" spans="41:43">
      <c r="AO1005" s="3"/>
      <c r="AP1005" t="s">
        <v>1055</v>
      </c>
      <c r="AQ1005" s="3"/>
    </row>
    <row r="1006" spans="41:43">
      <c r="AO1006" s="3"/>
      <c r="AP1006" t="s">
        <v>1056</v>
      </c>
      <c r="AQ1006" s="3"/>
    </row>
    <row r="1007" spans="41:43">
      <c r="AO1007" s="3"/>
      <c r="AP1007" t="s">
        <v>1057</v>
      </c>
      <c r="AQ1007" s="3"/>
    </row>
    <row r="1008" spans="41:43">
      <c r="AO1008" s="3"/>
      <c r="AP1008" t="s">
        <v>1058</v>
      </c>
      <c r="AQ1008" s="3"/>
    </row>
    <row r="1009" spans="41:43">
      <c r="AO1009" s="3"/>
      <c r="AP1009" t="s">
        <v>1059</v>
      </c>
      <c r="AQ1009" s="3"/>
    </row>
    <row r="1010" spans="41:43">
      <c r="AO1010" s="3"/>
      <c r="AP1010" t="s">
        <v>1060</v>
      </c>
      <c r="AQ1010" s="3"/>
    </row>
    <row r="1011" spans="41:43">
      <c r="AO1011" s="3"/>
      <c r="AP1011" t="s">
        <v>1061</v>
      </c>
      <c r="AQ1011" s="3"/>
    </row>
    <row r="1012" spans="41:43">
      <c r="AO1012" s="3"/>
      <c r="AP1012" t="s">
        <v>1062</v>
      </c>
      <c r="AQ1012" s="3"/>
    </row>
    <row r="1013" spans="41:43">
      <c r="AO1013" s="3"/>
      <c r="AP1013" t="s">
        <v>1063</v>
      </c>
      <c r="AQ1013" s="3"/>
    </row>
    <row r="1014" spans="41:43">
      <c r="AO1014" s="3"/>
      <c r="AP1014" t="s">
        <v>1064</v>
      </c>
      <c r="AQ1014" s="3"/>
    </row>
    <row r="1015" spans="41:43">
      <c r="AO1015" s="3"/>
      <c r="AP1015" t="s">
        <v>1065</v>
      </c>
      <c r="AQ1015" s="3"/>
    </row>
    <row r="1016" spans="41:43">
      <c r="AO1016" s="3"/>
      <c r="AP1016" t="s">
        <v>1066</v>
      </c>
      <c r="AQ1016" s="3"/>
    </row>
    <row r="1017" spans="41:43">
      <c r="AO1017" s="3"/>
      <c r="AP1017" t="s">
        <v>1067</v>
      </c>
      <c r="AQ1017" s="3"/>
    </row>
    <row r="1018" spans="41:43">
      <c r="AO1018" s="3"/>
      <c r="AP1018" t="s">
        <v>1068</v>
      </c>
      <c r="AQ1018" s="3"/>
    </row>
    <row r="1019" spans="41:43">
      <c r="AO1019" s="3"/>
      <c r="AP1019" t="s">
        <v>1069</v>
      </c>
      <c r="AQ1019" s="3"/>
    </row>
    <row r="1020" spans="41:43">
      <c r="AO1020" s="3"/>
      <c r="AP1020" t="s">
        <v>1070</v>
      </c>
      <c r="AQ1020" s="3"/>
    </row>
    <row r="1021" spans="41:43">
      <c r="AO1021" s="3"/>
      <c r="AP1021" t="s">
        <v>1071</v>
      </c>
      <c r="AQ1021" s="3"/>
    </row>
    <row r="1022" spans="41:43">
      <c r="AO1022" s="3"/>
      <c r="AP1022" t="s">
        <v>1072</v>
      </c>
      <c r="AQ1022" s="3"/>
    </row>
    <row r="1023" spans="41:43">
      <c r="AO1023" s="3"/>
      <c r="AP1023" t="s">
        <v>1073</v>
      </c>
      <c r="AQ1023" s="3"/>
    </row>
    <row r="1024" spans="41:43">
      <c r="AO1024" s="3"/>
      <c r="AP1024" t="s">
        <v>1074</v>
      </c>
      <c r="AQ1024" s="3"/>
    </row>
    <row r="1025" spans="41:43">
      <c r="AO1025" s="3"/>
      <c r="AP1025" t="s">
        <v>1075</v>
      </c>
      <c r="AQ1025" s="3"/>
    </row>
    <row r="1026" spans="41:43">
      <c r="AO1026" s="3"/>
      <c r="AP1026" t="s">
        <v>1076</v>
      </c>
      <c r="AQ1026" s="3"/>
    </row>
    <row r="1027" spans="41:43">
      <c r="AO1027" s="3"/>
      <c r="AP1027" t="s">
        <v>1077</v>
      </c>
      <c r="AQ1027" s="3"/>
    </row>
    <row r="1028" spans="41:43">
      <c r="AO1028" s="3"/>
      <c r="AP1028" t="s">
        <v>1078</v>
      </c>
      <c r="AQ1028" s="3"/>
    </row>
    <row r="1029" spans="41:43">
      <c r="AO1029" s="3"/>
      <c r="AP1029" t="s">
        <v>1079</v>
      </c>
      <c r="AQ1029" s="3"/>
    </row>
    <row r="1030" spans="41:43">
      <c r="AO1030" s="3"/>
      <c r="AP1030" t="s">
        <v>1080</v>
      </c>
      <c r="AQ1030" s="3"/>
    </row>
    <row r="1031" spans="41:43">
      <c r="AO1031" s="3"/>
      <c r="AP1031" t="s">
        <v>1081</v>
      </c>
      <c r="AQ1031" s="3"/>
    </row>
    <row r="1032" spans="41:43">
      <c r="AO1032" s="3"/>
      <c r="AP1032" t="s">
        <v>1082</v>
      </c>
      <c r="AQ1032" s="3"/>
    </row>
    <row r="1033" spans="41:43">
      <c r="AO1033" s="3"/>
      <c r="AP1033" t="s">
        <v>1083</v>
      </c>
      <c r="AQ1033" s="3"/>
    </row>
    <row r="1034" spans="41:43">
      <c r="AO1034" s="3"/>
      <c r="AP1034" t="s">
        <v>1084</v>
      </c>
      <c r="AQ1034" s="3"/>
    </row>
    <row r="1035" spans="41:43">
      <c r="AO1035" s="3"/>
      <c r="AP1035" t="s">
        <v>1085</v>
      </c>
      <c r="AQ1035" s="3"/>
    </row>
    <row r="1036" spans="41:43">
      <c r="AO1036" s="3"/>
      <c r="AP1036" t="s">
        <v>1086</v>
      </c>
      <c r="AQ1036" s="3"/>
    </row>
    <row r="1037" spans="41:43">
      <c r="AO1037" s="3"/>
      <c r="AP1037" t="s">
        <v>1087</v>
      </c>
      <c r="AQ1037" s="3"/>
    </row>
    <row r="1038" spans="41:43">
      <c r="AO1038" s="3"/>
      <c r="AP1038" t="s">
        <v>1088</v>
      </c>
      <c r="AQ1038" s="3"/>
    </row>
    <row r="1039" spans="41:43">
      <c r="AO1039" s="3"/>
      <c r="AP1039" t="s">
        <v>1089</v>
      </c>
      <c r="AQ1039" s="3"/>
    </row>
    <row r="1040" spans="41:43">
      <c r="AO1040" s="3"/>
      <c r="AP1040" t="s">
        <v>1090</v>
      </c>
      <c r="AQ1040" s="3"/>
    </row>
    <row r="1041" spans="41:43">
      <c r="AO1041" s="3"/>
      <c r="AP1041" t="s">
        <v>1091</v>
      </c>
      <c r="AQ1041" s="3"/>
    </row>
    <row r="1042" spans="41:43">
      <c r="AO1042" s="3"/>
      <c r="AP1042" t="s">
        <v>1092</v>
      </c>
      <c r="AQ1042" s="3"/>
    </row>
    <row r="1043" spans="41:43">
      <c r="AO1043" s="3"/>
      <c r="AP1043" t="s">
        <v>1093</v>
      </c>
      <c r="AQ1043" s="3"/>
    </row>
    <row r="1044" spans="41:43">
      <c r="AO1044" s="3"/>
      <c r="AP1044" t="s">
        <v>1094</v>
      </c>
      <c r="AQ1044" s="3"/>
    </row>
    <row r="1045" spans="41:43">
      <c r="AO1045" s="3"/>
      <c r="AP1045" t="s">
        <v>1095</v>
      </c>
      <c r="AQ1045" s="3"/>
    </row>
    <row r="1046" spans="41:43">
      <c r="AO1046" s="3"/>
      <c r="AP1046" t="s">
        <v>1096</v>
      </c>
      <c r="AQ1046" s="3"/>
    </row>
    <row r="1047" spans="41:43">
      <c r="AO1047" s="3"/>
      <c r="AP1047" t="s">
        <v>1097</v>
      </c>
      <c r="AQ1047" s="3"/>
    </row>
    <row r="1048" spans="41:43">
      <c r="AO1048" s="3"/>
      <c r="AP1048" t="s">
        <v>1098</v>
      </c>
      <c r="AQ1048" s="3"/>
    </row>
    <row r="1049" spans="41:43">
      <c r="AO1049" s="3"/>
      <c r="AP1049" t="s">
        <v>1099</v>
      </c>
      <c r="AQ1049" s="3"/>
    </row>
    <row r="1050" spans="41:43">
      <c r="AO1050" s="3"/>
      <c r="AP1050" t="s">
        <v>1100</v>
      </c>
      <c r="AQ1050" s="3"/>
    </row>
    <row r="1051" spans="41:43">
      <c r="AO1051" s="3"/>
      <c r="AP1051" t="s">
        <v>1101</v>
      </c>
      <c r="AQ1051" s="3"/>
    </row>
    <row r="1052" spans="41:43">
      <c r="AO1052" s="3"/>
      <c r="AP1052" t="s">
        <v>1102</v>
      </c>
      <c r="AQ1052" s="3"/>
    </row>
    <row r="1053" spans="41:43">
      <c r="AO1053" s="3"/>
      <c r="AP1053" t="s">
        <v>1103</v>
      </c>
      <c r="AQ1053" s="3"/>
    </row>
    <row r="1054" spans="41:43">
      <c r="AO1054" s="3"/>
      <c r="AP1054" t="s">
        <v>1104</v>
      </c>
      <c r="AQ1054" s="3"/>
    </row>
    <row r="1055" spans="41:43">
      <c r="AO1055" s="3"/>
      <c r="AP1055" t="s">
        <v>1105</v>
      </c>
      <c r="AQ1055" s="3"/>
    </row>
    <row r="1056" spans="41:43">
      <c r="AO1056" s="3"/>
      <c r="AP1056" t="s">
        <v>1106</v>
      </c>
      <c r="AQ1056" s="3"/>
    </row>
    <row r="1057" spans="41:43">
      <c r="AO1057" s="3"/>
      <c r="AP1057" t="s">
        <v>1107</v>
      </c>
      <c r="AQ1057" s="3"/>
    </row>
    <row r="1058" spans="41:43">
      <c r="AO1058" s="3"/>
      <c r="AP1058" t="s">
        <v>1108</v>
      </c>
      <c r="AQ1058" s="3"/>
    </row>
    <row r="1059" spans="41:43">
      <c r="AO1059" s="3"/>
      <c r="AP1059" t="s">
        <v>1109</v>
      </c>
      <c r="AQ1059" s="3"/>
    </row>
    <row r="1060" spans="41:43">
      <c r="AO1060" s="3"/>
      <c r="AP1060" t="s">
        <v>1110</v>
      </c>
      <c r="AQ1060" s="3"/>
    </row>
    <row r="1061" spans="41:43">
      <c r="AO1061" s="3"/>
      <c r="AP1061" t="s">
        <v>1111</v>
      </c>
      <c r="AQ1061" s="3"/>
    </row>
    <row r="1062" spans="41:43">
      <c r="AO1062" s="3"/>
      <c r="AP1062" t="s">
        <v>1112</v>
      </c>
      <c r="AQ1062" s="3"/>
    </row>
    <row r="1063" spans="41:43">
      <c r="AO1063" s="3"/>
      <c r="AP1063" t="s">
        <v>1113</v>
      </c>
      <c r="AQ1063" s="3"/>
    </row>
    <row r="1064" spans="41:43">
      <c r="AO1064" s="3"/>
      <c r="AP1064" t="s">
        <v>1114</v>
      </c>
      <c r="AQ1064" s="3"/>
    </row>
    <row r="1065" spans="41:43">
      <c r="AO1065" s="3"/>
      <c r="AP1065" t="s">
        <v>1115</v>
      </c>
      <c r="AQ1065" s="3"/>
    </row>
    <row r="1066" spans="41:43">
      <c r="AO1066" s="3"/>
      <c r="AP1066" t="s">
        <v>1116</v>
      </c>
      <c r="AQ1066" s="3"/>
    </row>
    <row r="1067" spans="41:43">
      <c r="AO1067" s="3"/>
      <c r="AP1067" t="s">
        <v>1117</v>
      </c>
      <c r="AQ1067" s="3"/>
    </row>
    <row r="1068" spans="41:43">
      <c r="AO1068" s="3"/>
      <c r="AP1068" t="s">
        <v>1118</v>
      </c>
      <c r="AQ1068" s="3"/>
    </row>
    <row r="1069" spans="41:43">
      <c r="AO1069" s="3"/>
      <c r="AP1069" t="s">
        <v>1119</v>
      </c>
      <c r="AQ1069" s="3"/>
    </row>
    <row r="1070" spans="41:43">
      <c r="AO1070" s="3"/>
      <c r="AP1070" t="s">
        <v>1120</v>
      </c>
      <c r="AQ1070" s="3"/>
    </row>
    <row r="1071" spans="41:43">
      <c r="AO1071" s="3"/>
      <c r="AP1071" t="s">
        <v>1121</v>
      </c>
      <c r="AQ1071" s="3"/>
    </row>
    <row r="1072" spans="41:43">
      <c r="AO1072" s="3"/>
      <c r="AP1072" t="s">
        <v>1122</v>
      </c>
      <c r="AQ1072" s="3"/>
    </row>
    <row r="1073" spans="41:43">
      <c r="AO1073" s="3"/>
      <c r="AP1073" t="s">
        <v>1123</v>
      </c>
      <c r="AQ1073" s="3"/>
    </row>
    <row r="1074" spans="41:43">
      <c r="AO1074" s="3"/>
      <c r="AP1074" t="s">
        <v>1124</v>
      </c>
      <c r="AQ1074" s="3"/>
    </row>
    <row r="1075" spans="41:43">
      <c r="AO1075" s="3"/>
      <c r="AP1075" t="s">
        <v>1125</v>
      </c>
      <c r="AQ1075" s="3"/>
    </row>
    <row r="1076" spans="41:43">
      <c r="AO1076" s="3"/>
      <c r="AP1076" t="s">
        <v>1126</v>
      </c>
      <c r="AQ1076" s="3"/>
    </row>
    <row r="1077" spans="41:43">
      <c r="AO1077" s="3"/>
      <c r="AP1077" t="s">
        <v>1127</v>
      </c>
      <c r="AQ1077" s="3"/>
    </row>
    <row r="1078" spans="41:43">
      <c r="AO1078" s="3"/>
      <c r="AP1078" t="s">
        <v>1128</v>
      </c>
      <c r="AQ1078" s="3"/>
    </row>
    <row r="1079" spans="41:43">
      <c r="AO1079" s="3"/>
      <c r="AP1079" t="s">
        <v>1129</v>
      </c>
      <c r="AQ1079" s="3"/>
    </row>
    <row r="1080" spans="41:43">
      <c r="AO1080" s="3"/>
      <c r="AP1080" t="s">
        <v>1130</v>
      </c>
      <c r="AQ1080" s="3"/>
    </row>
    <row r="1081" spans="41:43">
      <c r="AO1081" s="3"/>
      <c r="AP1081" t="s">
        <v>1131</v>
      </c>
      <c r="AQ1081" s="3"/>
    </row>
    <row r="1082" spans="41:43">
      <c r="AO1082" s="3"/>
      <c r="AP1082" t="s">
        <v>1132</v>
      </c>
      <c r="AQ1082" s="3"/>
    </row>
    <row r="1083" spans="41:43">
      <c r="AO1083" s="3"/>
      <c r="AP1083" t="s">
        <v>1133</v>
      </c>
      <c r="AQ1083" s="3"/>
    </row>
    <row r="1084" spans="41:43">
      <c r="AO1084" s="3"/>
      <c r="AP1084" t="s">
        <v>1134</v>
      </c>
      <c r="AQ1084" s="3"/>
    </row>
    <row r="1085" spans="41:43">
      <c r="AO1085" s="3"/>
      <c r="AP1085" t="s">
        <v>1135</v>
      </c>
      <c r="AQ1085" s="3"/>
    </row>
    <row r="1086" spans="41:43">
      <c r="AO1086" s="3"/>
      <c r="AP1086" t="s">
        <v>1136</v>
      </c>
      <c r="AQ1086" s="3"/>
    </row>
    <row r="1087" spans="41:43">
      <c r="AO1087" s="3"/>
      <c r="AP1087" t="s">
        <v>1137</v>
      </c>
      <c r="AQ1087" s="3"/>
    </row>
    <row r="1088" spans="41:43">
      <c r="AO1088" s="3"/>
      <c r="AP1088" t="s">
        <v>1138</v>
      </c>
      <c r="AQ1088" s="3"/>
    </row>
    <row r="1089" spans="41:43">
      <c r="AO1089" s="3"/>
      <c r="AP1089" t="s">
        <v>1139</v>
      </c>
      <c r="AQ1089" s="3"/>
    </row>
    <row r="1090" spans="41:43">
      <c r="AO1090" s="3"/>
      <c r="AP1090" t="s">
        <v>1140</v>
      </c>
      <c r="AQ1090" s="3"/>
    </row>
    <row r="1091" spans="41:43">
      <c r="AO1091" s="3"/>
      <c r="AP1091" t="s">
        <v>1141</v>
      </c>
      <c r="AQ1091" s="3"/>
    </row>
    <row r="1092" spans="41:43">
      <c r="AO1092" s="3"/>
      <c r="AP1092" t="s">
        <v>1142</v>
      </c>
      <c r="AQ1092" s="3"/>
    </row>
    <row r="1093" spans="41:43">
      <c r="AO1093" s="3"/>
      <c r="AP1093" t="s">
        <v>1143</v>
      </c>
      <c r="AQ1093" s="3"/>
    </row>
    <row r="1094" spans="41:43">
      <c r="AO1094" s="3"/>
      <c r="AP1094" t="s">
        <v>1144</v>
      </c>
      <c r="AQ1094" s="3"/>
    </row>
    <row r="1095" spans="41:43">
      <c r="AO1095" s="3"/>
      <c r="AP1095" t="s">
        <v>1145</v>
      </c>
      <c r="AQ1095" s="3"/>
    </row>
    <row r="1096" spans="41:43">
      <c r="AO1096" s="3"/>
      <c r="AP1096" t="s">
        <v>1146</v>
      </c>
      <c r="AQ1096" s="3"/>
    </row>
    <row r="1097" spans="41:43">
      <c r="AO1097" s="3"/>
      <c r="AP1097" t="s">
        <v>1147</v>
      </c>
      <c r="AQ1097" s="3"/>
    </row>
    <row r="1098" spans="41:43">
      <c r="AO1098" s="3"/>
      <c r="AP1098" t="s">
        <v>1148</v>
      </c>
      <c r="AQ1098" s="3"/>
    </row>
    <row r="1099" spans="41:43">
      <c r="AO1099" s="3"/>
      <c r="AP1099" t="s">
        <v>1149</v>
      </c>
      <c r="AQ1099" s="3"/>
    </row>
    <row r="1100" spans="41:43">
      <c r="AO1100" s="3"/>
      <c r="AP1100" t="s">
        <v>1150</v>
      </c>
      <c r="AQ1100" s="3"/>
    </row>
    <row r="1101" spans="41:43">
      <c r="AO1101" s="3"/>
      <c r="AP1101" t="s">
        <v>1151</v>
      </c>
      <c r="AQ1101" s="3"/>
    </row>
    <row r="1102" spans="41:43">
      <c r="AO1102" s="3"/>
      <c r="AP1102" t="s">
        <v>1152</v>
      </c>
      <c r="AQ1102" s="3"/>
    </row>
    <row r="1103" spans="41:43">
      <c r="AO1103" s="3"/>
      <c r="AP1103" t="s">
        <v>1153</v>
      </c>
      <c r="AQ1103" s="3"/>
    </row>
    <row r="1104" spans="41:43">
      <c r="AO1104" s="3"/>
      <c r="AP1104" t="s">
        <v>1154</v>
      </c>
      <c r="AQ1104" s="3"/>
    </row>
    <row r="1105" spans="41:43">
      <c r="AO1105" s="3"/>
      <c r="AP1105" t="s">
        <v>1155</v>
      </c>
      <c r="AQ1105" s="3"/>
    </row>
    <row r="1106" spans="41:43">
      <c r="AO1106" s="3"/>
      <c r="AP1106" t="s">
        <v>1156</v>
      </c>
      <c r="AQ1106" s="3"/>
    </row>
    <row r="1107" spans="41:43">
      <c r="AO1107" s="3"/>
      <c r="AP1107" t="s">
        <v>1157</v>
      </c>
      <c r="AQ1107" s="3"/>
    </row>
    <row r="1108" spans="41:43">
      <c r="AO1108" s="3"/>
      <c r="AP1108" t="s">
        <v>1158</v>
      </c>
      <c r="AQ1108" s="3"/>
    </row>
    <row r="1109" spans="41:43">
      <c r="AO1109" s="3"/>
      <c r="AP1109" t="s">
        <v>1159</v>
      </c>
      <c r="AQ1109" s="3"/>
    </row>
    <row r="1110" spans="41:43">
      <c r="AO1110" s="3"/>
      <c r="AP1110" t="s">
        <v>1160</v>
      </c>
      <c r="AQ1110" s="3"/>
    </row>
    <row r="1111" spans="41:43">
      <c r="AO1111" s="3"/>
      <c r="AP1111" t="s">
        <v>1161</v>
      </c>
      <c r="AQ1111" s="3"/>
    </row>
    <row r="1112" spans="41:43">
      <c r="AO1112" s="3"/>
      <c r="AP1112" t="s">
        <v>1162</v>
      </c>
      <c r="AQ1112" s="3"/>
    </row>
    <row r="1113" spans="41:43">
      <c r="AO1113" s="3"/>
      <c r="AP1113" t="s">
        <v>1163</v>
      </c>
      <c r="AQ1113" s="3"/>
    </row>
    <row r="1114" spans="41:43">
      <c r="AO1114" s="3"/>
      <c r="AP1114" t="s">
        <v>1164</v>
      </c>
      <c r="AQ1114" s="3"/>
    </row>
    <row r="1115" spans="41:43">
      <c r="AO1115" s="3"/>
      <c r="AP1115" t="s">
        <v>1165</v>
      </c>
      <c r="AQ1115" s="3"/>
    </row>
    <row r="1116" spans="41:43">
      <c r="AO1116" s="3"/>
      <c r="AP1116" t="s">
        <v>1166</v>
      </c>
      <c r="AQ1116" s="3"/>
    </row>
    <row r="1117" spans="41:43">
      <c r="AO1117" s="3"/>
      <c r="AP1117" t="s">
        <v>1167</v>
      </c>
      <c r="AQ1117" s="3"/>
    </row>
    <row r="1118" spans="41:43">
      <c r="AO1118" s="3"/>
      <c r="AP1118" t="s">
        <v>1168</v>
      </c>
      <c r="AQ1118" s="3"/>
    </row>
    <row r="1119" spans="41:43">
      <c r="AO1119" s="3"/>
      <c r="AP1119" t="s">
        <v>1169</v>
      </c>
      <c r="AQ1119" s="3"/>
    </row>
    <row r="1120" spans="41:43">
      <c r="AO1120" s="3"/>
      <c r="AP1120" t="s">
        <v>1170</v>
      </c>
      <c r="AQ1120" s="3"/>
    </row>
    <row r="1121" spans="41:43">
      <c r="AO1121" s="3"/>
      <c r="AP1121" t="s">
        <v>1171</v>
      </c>
      <c r="AQ1121" s="3"/>
    </row>
    <row r="1122" spans="41:43">
      <c r="AO1122" s="3"/>
      <c r="AP1122" t="s">
        <v>1172</v>
      </c>
      <c r="AQ1122" s="3"/>
    </row>
    <row r="1123" spans="41:43">
      <c r="AO1123" s="3"/>
      <c r="AP1123" t="s">
        <v>1173</v>
      </c>
      <c r="AQ1123" s="3"/>
    </row>
    <row r="1124" spans="41:43">
      <c r="AO1124" s="3"/>
      <c r="AP1124" t="s">
        <v>1174</v>
      </c>
      <c r="AQ1124" s="3"/>
    </row>
    <row r="1125" spans="41:43">
      <c r="AO1125" s="3"/>
      <c r="AP1125" t="s">
        <v>1175</v>
      </c>
      <c r="AQ1125" s="3"/>
    </row>
    <row r="1126" spans="41:43">
      <c r="AO1126" s="3"/>
      <c r="AP1126" t="s">
        <v>1176</v>
      </c>
      <c r="AQ1126" s="3"/>
    </row>
    <row r="1127" spans="41:43">
      <c r="AO1127" s="3"/>
      <c r="AP1127" t="s">
        <v>1177</v>
      </c>
      <c r="AQ1127" s="3"/>
    </row>
    <row r="1128" spans="41:43">
      <c r="AO1128" s="3"/>
      <c r="AP1128" t="s">
        <v>1178</v>
      </c>
      <c r="AQ1128" s="3"/>
    </row>
    <row r="1129" spans="41:43">
      <c r="AO1129" s="3"/>
      <c r="AP1129" t="s">
        <v>1179</v>
      </c>
      <c r="AQ1129" s="3"/>
    </row>
    <row r="1130" spans="41:43">
      <c r="AO1130" s="3"/>
      <c r="AP1130" t="s">
        <v>1180</v>
      </c>
      <c r="AQ1130" s="3"/>
    </row>
    <row r="1131" spans="41:43">
      <c r="AO1131" s="3"/>
      <c r="AP1131" t="s">
        <v>1181</v>
      </c>
      <c r="AQ1131" s="3"/>
    </row>
    <row r="1132" spans="41:43">
      <c r="AO1132" s="3"/>
      <c r="AP1132" t="s">
        <v>1182</v>
      </c>
      <c r="AQ1132" s="3"/>
    </row>
    <row r="1133" spans="41:43">
      <c r="AO1133" s="3"/>
      <c r="AP1133" t="s">
        <v>1183</v>
      </c>
      <c r="AQ1133" s="3"/>
    </row>
    <row r="1134" spans="41:43">
      <c r="AO1134" s="3"/>
      <c r="AP1134" t="s">
        <v>1184</v>
      </c>
      <c r="AQ1134" s="3"/>
    </row>
    <row r="1135" spans="41:43">
      <c r="AO1135" s="3"/>
      <c r="AP1135" t="s">
        <v>1185</v>
      </c>
      <c r="AQ1135" s="3"/>
    </row>
    <row r="1136" spans="41:43">
      <c r="AO1136" s="3"/>
      <c r="AP1136" t="s">
        <v>1186</v>
      </c>
      <c r="AQ1136" s="3"/>
    </row>
    <row r="1137" spans="41:43">
      <c r="AO1137" s="3"/>
      <c r="AP1137" t="s">
        <v>1187</v>
      </c>
      <c r="AQ1137" s="3"/>
    </row>
    <row r="1138" spans="41:43">
      <c r="AO1138" s="3"/>
      <c r="AP1138" t="s">
        <v>1188</v>
      </c>
      <c r="AQ1138" s="3"/>
    </row>
    <row r="1139" spans="41:43">
      <c r="AO1139" s="3"/>
      <c r="AP1139" t="s">
        <v>1189</v>
      </c>
      <c r="AQ1139" s="3"/>
    </row>
    <row r="1140" spans="41:43">
      <c r="AO1140" s="3"/>
      <c r="AP1140" t="s">
        <v>1190</v>
      </c>
      <c r="AQ1140" s="3"/>
    </row>
    <row r="1141" spans="41:43">
      <c r="AO1141" s="3"/>
      <c r="AP1141" t="s">
        <v>1191</v>
      </c>
      <c r="AQ1141" s="3"/>
    </row>
    <row r="1142" spans="41:43">
      <c r="AO1142" s="3"/>
      <c r="AP1142" t="s">
        <v>1192</v>
      </c>
      <c r="AQ1142" s="3"/>
    </row>
    <row r="1143" spans="41:43">
      <c r="AO1143" s="3"/>
      <c r="AP1143" t="s">
        <v>1193</v>
      </c>
      <c r="AQ1143" s="3"/>
    </row>
    <row r="1144" spans="41:43">
      <c r="AO1144" s="3"/>
      <c r="AP1144" t="s">
        <v>1194</v>
      </c>
      <c r="AQ1144" s="3"/>
    </row>
    <row r="1145" spans="41:43">
      <c r="AO1145" s="3"/>
      <c r="AP1145" t="s">
        <v>1195</v>
      </c>
      <c r="AQ1145" s="3"/>
    </row>
    <row r="1146" spans="41:43">
      <c r="AO1146" s="3"/>
      <c r="AP1146" t="s">
        <v>1196</v>
      </c>
      <c r="AQ1146" s="3"/>
    </row>
    <row r="1147" spans="41:43">
      <c r="AO1147" s="3"/>
      <c r="AP1147" s="7" t="s">
        <v>1197</v>
      </c>
      <c r="AQ1147" s="3"/>
    </row>
    <row r="1148" spans="41:43">
      <c r="AO1148" s="3"/>
      <c r="AP1148" t="s">
        <v>1198</v>
      </c>
      <c r="AQ1148" s="3"/>
    </row>
    <row r="1149" spans="41:43">
      <c r="AO1149" s="3"/>
      <c r="AP1149" t="s">
        <v>1199</v>
      </c>
      <c r="AQ1149" s="3"/>
    </row>
    <row r="1150" spans="41:43">
      <c r="AO1150" s="3"/>
      <c r="AP1150" t="s">
        <v>1200</v>
      </c>
      <c r="AQ1150" s="3"/>
    </row>
    <row r="1151" spans="41:43">
      <c r="AO1151" s="3"/>
      <c r="AP1151" t="s">
        <v>1201</v>
      </c>
      <c r="AQ1151" s="3"/>
    </row>
    <row r="1152" spans="41:43">
      <c r="AO1152" s="3"/>
      <c r="AP1152" t="s">
        <v>1202</v>
      </c>
      <c r="AQ1152" s="3"/>
    </row>
    <row r="1153" spans="41:43">
      <c r="AO1153" s="3"/>
      <c r="AP1153" t="s">
        <v>1203</v>
      </c>
      <c r="AQ1153" s="3"/>
    </row>
    <row r="1154" spans="41:43">
      <c r="AO1154" s="3"/>
      <c r="AP1154" t="s">
        <v>1204</v>
      </c>
      <c r="AQ1154" s="3"/>
    </row>
    <row r="1155" spans="41:43">
      <c r="AO1155" s="3"/>
      <c r="AP1155" t="s">
        <v>1205</v>
      </c>
      <c r="AQ1155" s="3"/>
    </row>
    <row r="1156" spans="41:43">
      <c r="AO1156" s="3"/>
      <c r="AP1156" t="s">
        <v>1206</v>
      </c>
      <c r="AQ1156" s="3"/>
    </row>
    <row r="1157" spans="41:43">
      <c r="AO1157" s="3"/>
      <c r="AP1157" t="s">
        <v>1207</v>
      </c>
      <c r="AQ1157" s="3"/>
    </row>
    <row r="1158" spans="41:43">
      <c r="AO1158" s="3"/>
      <c r="AP1158" t="s">
        <v>1208</v>
      </c>
      <c r="AQ1158" s="3"/>
    </row>
    <row r="1159" spans="41:43">
      <c r="AO1159" s="3"/>
      <c r="AP1159" t="s">
        <v>1209</v>
      </c>
      <c r="AQ1159" s="3"/>
    </row>
    <row r="1160" spans="41:43">
      <c r="AO1160" s="3"/>
      <c r="AP1160" t="s">
        <v>1210</v>
      </c>
      <c r="AQ1160" s="3"/>
    </row>
    <row r="1161" spans="41:43">
      <c r="AO1161" s="3"/>
      <c r="AP1161" t="s">
        <v>1211</v>
      </c>
      <c r="AQ1161" s="3"/>
    </row>
    <row r="1162" spans="41:43">
      <c r="AO1162" s="3"/>
      <c r="AP1162" t="s">
        <v>1212</v>
      </c>
      <c r="AQ1162" s="3"/>
    </row>
    <row r="1163" spans="41:43">
      <c r="AO1163" s="3"/>
      <c r="AP1163" t="s">
        <v>1213</v>
      </c>
      <c r="AQ1163" s="3"/>
    </row>
    <row r="1164" spans="41:43">
      <c r="AO1164" s="3"/>
      <c r="AP1164" t="s">
        <v>1214</v>
      </c>
      <c r="AQ1164" s="3"/>
    </row>
    <row r="1165" spans="41:43">
      <c r="AO1165" s="3"/>
      <c r="AP1165" t="s">
        <v>1215</v>
      </c>
      <c r="AQ1165" s="3"/>
    </row>
    <row r="1166" spans="41:43">
      <c r="AO1166" s="3"/>
      <c r="AP1166" t="s">
        <v>1216</v>
      </c>
      <c r="AQ1166" s="3"/>
    </row>
    <row r="1167" spans="41:43">
      <c r="AO1167" s="3"/>
      <c r="AP1167" t="s">
        <v>1217</v>
      </c>
      <c r="AQ1167" s="3"/>
    </row>
    <row r="1168" spans="41:43">
      <c r="AO1168" s="3"/>
      <c r="AP1168" t="s">
        <v>1218</v>
      </c>
      <c r="AQ1168" s="3"/>
    </row>
    <row r="1169" spans="41:43">
      <c r="AO1169" s="3"/>
      <c r="AP1169" t="s">
        <v>1219</v>
      </c>
      <c r="AQ1169" s="3"/>
    </row>
    <row r="1170" spans="41:43">
      <c r="AO1170" s="3"/>
      <c r="AP1170" t="s">
        <v>1220</v>
      </c>
      <c r="AQ1170" s="3"/>
    </row>
    <row r="1171" spans="41:43">
      <c r="AO1171" s="3"/>
      <c r="AP1171" t="s">
        <v>1221</v>
      </c>
      <c r="AQ1171" s="3"/>
    </row>
    <row r="1172" spans="41:43">
      <c r="AO1172" s="3"/>
      <c r="AP1172" t="s">
        <v>1222</v>
      </c>
      <c r="AQ1172" s="3"/>
    </row>
    <row r="1173" spans="41:43">
      <c r="AO1173" s="3"/>
      <c r="AP1173" t="s">
        <v>1223</v>
      </c>
      <c r="AQ1173" s="3"/>
    </row>
    <row r="1174" spans="41:43">
      <c r="AO1174" s="3"/>
      <c r="AP1174" t="s">
        <v>1224</v>
      </c>
      <c r="AQ1174" s="3"/>
    </row>
    <row r="1175" spans="41:43">
      <c r="AO1175" s="3"/>
      <c r="AP1175" t="s">
        <v>1225</v>
      </c>
      <c r="AQ1175" s="3"/>
    </row>
    <row r="1176" spans="41:43">
      <c r="AO1176" s="3"/>
      <c r="AP1176" t="s">
        <v>1226</v>
      </c>
      <c r="AQ1176" s="3"/>
    </row>
    <row r="1177" spans="41:43">
      <c r="AO1177" s="3"/>
      <c r="AP1177" t="s">
        <v>1227</v>
      </c>
      <c r="AQ1177" s="3"/>
    </row>
    <row r="1178" spans="41:43">
      <c r="AO1178" s="3"/>
      <c r="AP1178" t="s">
        <v>1228</v>
      </c>
      <c r="AQ1178" s="3"/>
    </row>
    <row r="1179" spans="41:43">
      <c r="AO1179" s="3"/>
      <c r="AP1179" t="s">
        <v>1229</v>
      </c>
      <c r="AQ1179" s="3"/>
    </row>
    <row r="1180" spans="41:43">
      <c r="AO1180" s="3"/>
      <c r="AP1180" t="s">
        <v>1230</v>
      </c>
      <c r="AQ1180" s="3"/>
    </row>
    <row r="1181" spans="41:43">
      <c r="AO1181" s="3"/>
      <c r="AP1181" t="s">
        <v>1231</v>
      </c>
      <c r="AQ1181" s="3"/>
    </row>
    <row r="1182" spans="41:43">
      <c r="AO1182" s="3"/>
      <c r="AP1182" t="s">
        <v>1232</v>
      </c>
      <c r="AQ1182" s="3"/>
    </row>
    <row r="1183" spans="41:43">
      <c r="AO1183" s="3"/>
      <c r="AP1183" t="s">
        <v>1233</v>
      </c>
      <c r="AQ1183" s="3"/>
    </row>
    <row r="1184" spans="41:43">
      <c r="AO1184" s="3"/>
      <c r="AP1184" t="s">
        <v>1234</v>
      </c>
      <c r="AQ1184" s="3"/>
    </row>
    <row r="1185" spans="41:43">
      <c r="AO1185" s="3"/>
      <c r="AP1185" t="s">
        <v>1235</v>
      </c>
      <c r="AQ1185" s="3"/>
    </row>
    <row r="1186" spans="41:43">
      <c r="AO1186" s="3"/>
      <c r="AP1186" t="s">
        <v>1236</v>
      </c>
      <c r="AQ1186" s="3"/>
    </row>
    <row r="1187" spans="41:43">
      <c r="AO1187" s="3"/>
      <c r="AP1187" t="s">
        <v>1237</v>
      </c>
      <c r="AQ1187" s="3"/>
    </row>
    <row r="1188" spans="41:43">
      <c r="AO1188" s="3"/>
      <c r="AP1188" t="s">
        <v>1238</v>
      </c>
      <c r="AQ1188" s="3"/>
    </row>
    <row r="1189" spans="41:43">
      <c r="AO1189" s="3"/>
      <c r="AP1189" t="s">
        <v>1239</v>
      </c>
      <c r="AQ1189" s="3"/>
    </row>
    <row r="1190" spans="41:43">
      <c r="AO1190" s="3"/>
      <c r="AP1190" t="s">
        <v>1240</v>
      </c>
      <c r="AQ1190" s="3"/>
    </row>
    <row r="1191" spans="41:43">
      <c r="AO1191" s="3"/>
      <c r="AP1191" t="s">
        <v>1241</v>
      </c>
      <c r="AQ1191" s="3"/>
    </row>
    <row r="1192" spans="41:43">
      <c r="AO1192" s="3"/>
      <c r="AP1192" t="s">
        <v>1242</v>
      </c>
      <c r="AQ1192" s="3"/>
    </row>
    <row r="1193" spans="41:43">
      <c r="AO1193" s="3"/>
      <c r="AP1193" t="s">
        <v>1243</v>
      </c>
      <c r="AQ1193" s="3"/>
    </row>
    <row r="1194" spans="41:43">
      <c r="AO1194" s="3"/>
      <c r="AP1194" t="s">
        <v>1244</v>
      </c>
      <c r="AQ1194" s="3"/>
    </row>
    <row r="1195" spans="41:43">
      <c r="AO1195" s="3"/>
      <c r="AP1195" t="s">
        <v>1245</v>
      </c>
      <c r="AQ1195" s="3"/>
    </row>
    <row r="1196" spans="41:43">
      <c r="AO1196" s="3"/>
      <c r="AP1196" t="s">
        <v>1246</v>
      </c>
      <c r="AQ1196" s="3"/>
    </row>
    <row r="1197" spans="41:43">
      <c r="AO1197" s="3"/>
      <c r="AP1197" t="s">
        <v>1247</v>
      </c>
      <c r="AQ1197" s="3"/>
    </row>
    <row r="1198" spans="41:43">
      <c r="AO1198" s="3"/>
      <c r="AP1198" t="s">
        <v>1248</v>
      </c>
      <c r="AQ1198" s="3"/>
    </row>
    <row r="1199" spans="41:43">
      <c r="AO1199" s="3"/>
      <c r="AP1199" t="s">
        <v>1249</v>
      </c>
      <c r="AQ1199" s="3"/>
    </row>
    <row r="1200" spans="41:43">
      <c r="AO1200" s="3"/>
      <c r="AP1200" t="s">
        <v>1250</v>
      </c>
      <c r="AQ1200" s="3"/>
    </row>
    <row r="1201" spans="41:43">
      <c r="AO1201" s="3"/>
      <c r="AP1201" t="s">
        <v>1251</v>
      </c>
      <c r="AQ1201" s="3"/>
    </row>
    <row r="1202" spans="41:43">
      <c r="AO1202" s="3"/>
      <c r="AP1202" t="s">
        <v>1252</v>
      </c>
      <c r="AQ1202" s="3"/>
    </row>
    <row r="1203" spans="41:43">
      <c r="AO1203" s="3"/>
      <c r="AP1203" t="s">
        <v>1253</v>
      </c>
      <c r="AQ1203" s="3"/>
    </row>
    <row r="1204" spans="41:43">
      <c r="AO1204" s="3"/>
      <c r="AP1204" t="s">
        <v>1254</v>
      </c>
      <c r="AQ1204" s="3"/>
    </row>
    <row r="1205" spans="41:43">
      <c r="AO1205" s="3"/>
      <c r="AP1205" t="s">
        <v>1255</v>
      </c>
      <c r="AQ1205" s="3"/>
    </row>
    <row r="1206" spans="41:43">
      <c r="AO1206" s="3"/>
      <c r="AP1206" t="s">
        <v>1256</v>
      </c>
      <c r="AQ1206" s="3"/>
    </row>
    <row r="1207" spans="41:43">
      <c r="AO1207" s="3"/>
      <c r="AP1207" t="s">
        <v>1257</v>
      </c>
      <c r="AQ1207" s="3"/>
    </row>
    <row r="1208" spans="41:43">
      <c r="AO1208" s="3"/>
      <c r="AP1208" t="s">
        <v>1258</v>
      </c>
      <c r="AQ1208" s="3"/>
    </row>
    <row r="1209" spans="41:43">
      <c r="AO1209" s="3"/>
      <c r="AP1209" t="s">
        <v>1259</v>
      </c>
      <c r="AQ1209" s="3"/>
    </row>
    <row r="1210" spans="41:43">
      <c r="AO1210" s="3"/>
      <c r="AP1210" t="s">
        <v>1260</v>
      </c>
      <c r="AQ1210" s="3"/>
    </row>
    <row r="1211" spans="41:43">
      <c r="AO1211" s="3"/>
      <c r="AP1211" t="s">
        <v>1261</v>
      </c>
      <c r="AQ1211" s="3"/>
    </row>
    <row r="1212" spans="41:43">
      <c r="AO1212" s="3"/>
      <c r="AP1212" t="s">
        <v>1262</v>
      </c>
      <c r="AQ1212" s="3"/>
    </row>
    <row r="1213" spans="41:43">
      <c r="AO1213" s="3"/>
      <c r="AP1213" t="s">
        <v>1263</v>
      </c>
      <c r="AQ1213" s="3"/>
    </row>
    <row r="1214" spans="41:43">
      <c r="AO1214" s="3"/>
      <c r="AP1214" t="s">
        <v>1264</v>
      </c>
      <c r="AQ1214" s="3"/>
    </row>
    <row r="1215" spans="41:43">
      <c r="AO1215" s="3"/>
      <c r="AP1215" t="s">
        <v>1265</v>
      </c>
      <c r="AQ1215" s="3"/>
    </row>
    <row r="1216" spans="41:43">
      <c r="AO1216" s="3"/>
      <c r="AP1216" t="s">
        <v>1266</v>
      </c>
      <c r="AQ1216" s="3"/>
    </row>
    <row r="1217" spans="41:43">
      <c r="AO1217" s="3"/>
      <c r="AP1217" t="s">
        <v>1267</v>
      </c>
      <c r="AQ1217" s="3"/>
    </row>
    <row r="1218" spans="41:43">
      <c r="AO1218" s="3"/>
      <c r="AP1218" t="s">
        <v>1268</v>
      </c>
      <c r="AQ1218" s="3"/>
    </row>
    <row r="1219" spans="41:43">
      <c r="AO1219" s="3"/>
      <c r="AP1219" t="s">
        <v>1269</v>
      </c>
      <c r="AQ1219" s="3"/>
    </row>
    <row r="1220" spans="41:43">
      <c r="AO1220" s="3"/>
      <c r="AP1220" t="s">
        <v>1270</v>
      </c>
      <c r="AQ1220" s="3"/>
    </row>
    <row r="1221" spans="41:43">
      <c r="AO1221" s="3"/>
      <c r="AP1221" t="s">
        <v>1271</v>
      </c>
      <c r="AQ1221" s="3"/>
    </row>
    <row r="1222" spans="41:43">
      <c r="AO1222" s="3"/>
      <c r="AP1222" t="s">
        <v>1272</v>
      </c>
      <c r="AQ1222" s="3"/>
    </row>
    <row r="1223" spans="41:43">
      <c r="AO1223" s="3"/>
      <c r="AP1223" t="s">
        <v>1273</v>
      </c>
      <c r="AQ1223" s="3"/>
    </row>
    <row r="1224" spans="41:43">
      <c r="AO1224" s="3"/>
      <c r="AP1224" t="s">
        <v>1274</v>
      </c>
      <c r="AQ1224" s="3"/>
    </row>
    <row r="1225" spans="41:43">
      <c r="AO1225" s="3"/>
      <c r="AP1225" t="s">
        <v>1275</v>
      </c>
      <c r="AQ1225" s="3"/>
    </row>
    <row r="1226" spans="41:43">
      <c r="AO1226" s="3"/>
      <c r="AP1226" t="s">
        <v>1276</v>
      </c>
      <c r="AQ1226" s="3"/>
    </row>
    <row r="1227" spans="41:43">
      <c r="AO1227" s="3"/>
      <c r="AP1227" t="s">
        <v>1277</v>
      </c>
      <c r="AQ1227" s="3"/>
    </row>
    <row r="1228" spans="41:43">
      <c r="AO1228" s="3"/>
      <c r="AP1228" t="s">
        <v>1278</v>
      </c>
      <c r="AQ1228" s="3"/>
    </row>
    <row r="1229" spans="41:43">
      <c r="AO1229" s="3"/>
      <c r="AP1229" t="s">
        <v>1279</v>
      </c>
      <c r="AQ1229" s="3"/>
    </row>
    <row r="1230" spans="41:43">
      <c r="AO1230" s="3"/>
      <c r="AP1230" t="s">
        <v>1280</v>
      </c>
      <c r="AQ1230" s="3"/>
    </row>
    <row r="1231" spans="41:43">
      <c r="AO1231" s="3"/>
      <c r="AP1231" t="s">
        <v>1281</v>
      </c>
      <c r="AQ1231" s="3"/>
    </row>
    <row r="1232" spans="41:43">
      <c r="AO1232" s="3"/>
      <c r="AP1232" t="s">
        <v>1282</v>
      </c>
      <c r="AQ1232" s="3"/>
    </row>
    <row r="1233" spans="41:43">
      <c r="AO1233" s="3"/>
      <c r="AP1233" t="s">
        <v>1283</v>
      </c>
      <c r="AQ1233" s="3"/>
    </row>
    <row r="1234" spans="41:43">
      <c r="AO1234" s="3"/>
      <c r="AP1234" t="s">
        <v>1284</v>
      </c>
      <c r="AQ1234" s="3"/>
    </row>
    <row r="1235" spans="41:43">
      <c r="AO1235" s="3"/>
      <c r="AP1235" t="s">
        <v>1285</v>
      </c>
      <c r="AQ1235" s="3"/>
    </row>
    <row r="1236" spans="41:43">
      <c r="AO1236" s="3"/>
      <c r="AP1236" t="s">
        <v>1286</v>
      </c>
      <c r="AQ1236" s="3"/>
    </row>
    <row r="1237" spans="41:43">
      <c r="AO1237" s="3"/>
      <c r="AP1237" t="s">
        <v>1287</v>
      </c>
      <c r="AQ1237" s="3"/>
    </row>
    <row r="1238" spans="41:43">
      <c r="AO1238" s="3"/>
      <c r="AP1238" t="s">
        <v>1288</v>
      </c>
      <c r="AQ1238" s="3"/>
    </row>
    <row r="1239" spans="41:43">
      <c r="AO1239" s="3"/>
      <c r="AP1239" t="s">
        <v>1289</v>
      </c>
      <c r="AQ1239" s="3"/>
    </row>
    <row r="1240" spans="41:43">
      <c r="AO1240" s="3"/>
      <c r="AP1240" t="s">
        <v>1290</v>
      </c>
      <c r="AQ1240" s="3"/>
    </row>
    <row r="1241" spans="41:43">
      <c r="AO1241" s="3"/>
      <c r="AP1241" t="s">
        <v>1291</v>
      </c>
      <c r="AQ1241" s="3"/>
    </row>
    <row r="1242" spans="41:43">
      <c r="AO1242" s="3"/>
      <c r="AP1242" t="s">
        <v>1292</v>
      </c>
      <c r="AQ1242" s="3"/>
    </row>
    <row r="1243" spans="41:43">
      <c r="AO1243" s="3"/>
      <c r="AP1243" t="s">
        <v>1293</v>
      </c>
      <c r="AQ1243" s="3"/>
    </row>
    <row r="1244" spans="41:43">
      <c r="AO1244" s="3"/>
      <c r="AP1244" t="s">
        <v>1294</v>
      </c>
      <c r="AQ1244" s="3"/>
    </row>
    <row r="1245" spans="41:43">
      <c r="AO1245" s="3"/>
      <c r="AP1245" t="s">
        <v>1295</v>
      </c>
      <c r="AQ1245" s="3"/>
    </row>
    <row r="1246" spans="41:43">
      <c r="AO1246" s="3"/>
      <c r="AP1246" t="s">
        <v>1296</v>
      </c>
      <c r="AQ1246" s="3"/>
    </row>
    <row r="1247" spans="41:43">
      <c r="AO1247" s="3"/>
      <c r="AP1247" t="s">
        <v>1297</v>
      </c>
      <c r="AQ1247" s="3"/>
    </row>
    <row r="1248" spans="41:43">
      <c r="AO1248" s="3"/>
      <c r="AP1248" t="s">
        <v>1298</v>
      </c>
      <c r="AQ1248" s="3"/>
    </row>
    <row r="1249" spans="41:43">
      <c r="AO1249" s="3"/>
      <c r="AP1249" t="s">
        <v>1299</v>
      </c>
      <c r="AQ1249" s="3"/>
    </row>
    <row r="1250" spans="41:43">
      <c r="AO1250" s="3"/>
      <c r="AP1250" t="s">
        <v>1300</v>
      </c>
      <c r="AQ1250" s="3"/>
    </row>
    <row r="1251" spans="41:43">
      <c r="AO1251" s="3"/>
      <c r="AP1251" t="s">
        <v>1301</v>
      </c>
      <c r="AQ1251" s="3"/>
    </row>
    <row r="1252" spans="41:43">
      <c r="AO1252" s="3"/>
      <c r="AP1252" t="s">
        <v>1302</v>
      </c>
      <c r="AQ1252" s="3"/>
    </row>
    <row r="1253" spans="41:43">
      <c r="AO1253" s="3"/>
      <c r="AP1253" t="s">
        <v>1303</v>
      </c>
      <c r="AQ1253" s="3"/>
    </row>
    <row r="1254" spans="41:43">
      <c r="AO1254" s="3"/>
      <c r="AP1254" t="s">
        <v>1304</v>
      </c>
      <c r="AQ1254" s="3"/>
    </row>
    <row r="1255" spans="41:43">
      <c r="AO1255" s="3"/>
      <c r="AP1255" t="s">
        <v>1305</v>
      </c>
      <c r="AQ1255" s="3"/>
    </row>
    <row r="1256" spans="41:43">
      <c r="AO1256" s="3"/>
      <c r="AP1256" t="s">
        <v>1306</v>
      </c>
      <c r="AQ1256" s="3"/>
    </row>
    <row r="1257" spans="41:43">
      <c r="AO1257" s="3"/>
      <c r="AP1257" t="s">
        <v>1307</v>
      </c>
      <c r="AQ1257" s="3"/>
    </row>
    <row r="1258" spans="41:43">
      <c r="AO1258" s="3"/>
      <c r="AP1258" t="s">
        <v>1308</v>
      </c>
      <c r="AQ1258" s="3"/>
    </row>
    <row r="1259" spans="41:43">
      <c r="AO1259" s="3"/>
      <c r="AP1259" t="s">
        <v>1309</v>
      </c>
      <c r="AQ1259" s="3"/>
    </row>
    <row r="1260" spans="41:43">
      <c r="AO1260" s="3"/>
      <c r="AP1260" t="s">
        <v>1310</v>
      </c>
      <c r="AQ1260" s="3"/>
    </row>
    <row r="1261" spans="41:43">
      <c r="AO1261" s="3"/>
      <c r="AP1261" t="s">
        <v>1311</v>
      </c>
      <c r="AQ1261" s="3"/>
    </row>
    <row r="1262" spans="41:43">
      <c r="AO1262" s="3"/>
      <c r="AP1262" t="s">
        <v>1312</v>
      </c>
      <c r="AQ1262" s="3"/>
    </row>
    <row r="1263" spans="41:43">
      <c r="AO1263" s="3"/>
      <c r="AP1263" t="s">
        <v>1313</v>
      </c>
      <c r="AQ1263" s="3"/>
    </row>
    <row r="1264" spans="41:43">
      <c r="AO1264" s="3"/>
      <c r="AP1264" t="s">
        <v>1314</v>
      </c>
      <c r="AQ1264" s="3"/>
    </row>
    <row r="1265" spans="41:43">
      <c r="AO1265" s="3"/>
      <c r="AP1265" t="s">
        <v>1315</v>
      </c>
      <c r="AQ1265" s="3"/>
    </row>
    <row r="1266" spans="41:43">
      <c r="AO1266" s="3"/>
      <c r="AP1266" t="s">
        <v>1316</v>
      </c>
      <c r="AQ1266" s="3"/>
    </row>
    <row r="1267" spans="41:43">
      <c r="AO1267" s="3"/>
      <c r="AP1267" t="s">
        <v>1317</v>
      </c>
      <c r="AQ1267" s="3"/>
    </row>
    <row r="1268" spans="41:43">
      <c r="AO1268" s="3"/>
      <c r="AP1268" t="s">
        <v>1318</v>
      </c>
      <c r="AQ1268" s="3"/>
    </row>
    <row r="1269" spans="41:43">
      <c r="AO1269" s="3"/>
      <c r="AP1269" t="s">
        <v>1319</v>
      </c>
      <c r="AQ1269" s="3"/>
    </row>
    <row r="1270" spans="41:43">
      <c r="AO1270" s="3"/>
      <c r="AP1270" t="s">
        <v>1320</v>
      </c>
      <c r="AQ1270" s="3"/>
    </row>
    <row r="1271" spans="41:43">
      <c r="AO1271" s="3"/>
      <c r="AP1271" t="s">
        <v>1321</v>
      </c>
      <c r="AQ1271" s="3"/>
    </row>
    <row r="1272" spans="41:43">
      <c r="AO1272" s="3"/>
      <c r="AP1272" t="s">
        <v>1322</v>
      </c>
      <c r="AQ1272" s="3"/>
    </row>
    <row r="1273" spans="41:43">
      <c r="AO1273" s="3"/>
      <c r="AP1273" t="s">
        <v>1323</v>
      </c>
      <c r="AQ1273" s="3"/>
    </row>
    <row r="1274" spans="41:43">
      <c r="AO1274" s="3"/>
      <c r="AP1274" t="s">
        <v>1324</v>
      </c>
      <c r="AQ1274" s="3"/>
    </row>
    <row r="1275" spans="41:43">
      <c r="AO1275" s="3"/>
      <c r="AP1275" t="s">
        <v>1325</v>
      </c>
      <c r="AQ1275" s="3"/>
    </row>
    <row r="1276" spans="41:43">
      <c r="AO1276" s="3"/>
      <c r="AP1276" t="s">
        <v>1326</v>
      </c>
      <c r="AQ1276" s="3"/>
    </row>
    <row r="1277" spans="41:43">
      <c r="AO1277" s="3"/>
      <c r="AP1277" t="s">
        <v>1327</v>
      </c>
      <c r="AQ1277" s="3"/>
    </row>
    <row r="1278" spans="41:43">
      <c r="AO1278" s="3"/>
      <c r="AP1278" t="s">
        <v>1328</v>
      </c>
      <c r="AQ1278" s="3"/>
    </row>
    <row r="1279" spans="41:43">
      <c r="AO1279" s="3"/>
      <c r="AP1279" t="s">
        <v>1329</v>
      </c>
      <c r="AQ1279" s="3"/>
    </row>
    <row r="1280" spans="41:43">
      <c r="AO1280" s="3"/>
      <c r="AP1280" t="s">
        <v>1330</v>
      </c>
      <c r="AQ1280" s="3"/>
    </row>
    <row r="1281" spans="41:43">
      <c r="AO1281" s="3"/>
      <c r="AP1281" t="s">
        <v>1331</v>
      </c>
      <c r="AQ1281" s="3"/>
    </row>
    <row r="1282" spans="41:43">
      <c r="AO1282" s="3"/>
      <c r="AP1282" t="s">
        <v>1332</v>
      </c>
      <c r="AQ1282" s="3"/>
    </row>
    <row r="1283" spans="41:43">
      <c r="AO1283" s="3"/>
      <c r="AP1283" t="s">
        <v>1333</v>
      </c>
      <c r="AQ1283" s="3"/>
    </row>
    <row r="1284" spans="41:43">
      <c r="AO1284" s="3"/>
      <c r="AP1284" t="s">
        <v>1334</v>
      </c>
      <c r="AQ1284" s="3"/>
    </row>
    <row r="1285" spans="41:43">
      <c r="AO1285" s="3"/>
      <c r="AP1285" t="s">
        <v>1335</v>
      </c>
      <c r="AQ1285" s="3"/>
    </row>
    <row r="1286" spans="41:43">
      <c r="AO1286" s="3"/>
      <c r="AP1286" t="s">
        <v>1336</v>
      </c>
      <c r="AQ1286" s="3"/>
    </row>
    <row r="1287" spans="41:43">
      <c r="AO1287" s="3"/>
      <c r="AP1287" t="s">
        <v>1337</v>
      </c>
      <c r="AQ1287" s="3"/>
    </row>
    <row r="1288" spans="41:43">
      <c r="AO1288" s="3"/>
      <c r="AP1288" t="s">
        <v>1338</v>
      </c>
      <c r="AQ1288" s="3"/>
    </row>
    <row r="1289" spans="41:43">
      <c r="AO1289" s="3"/>
      <c r="AP1289" s="8" t="s">
        <v>1339</v>
      </c>
      <c r="AQ1289" s="3"/>
    </row>
    <row r="1290" spans="41:43">
      <c r="AO1290" s="3"/>
      <c r="AP1290" t="s">
        <v>1340</v>
      </c>
      <c r="AQ1290" s="3"/>
    </row>
    <row r="1291" spans="41:43">
      <c r="AO1291" s="3"/>
      <c r="AP1291" t="s">
        <v>1341</v>
      </c>
      <c r="AQ1291" s="3"/>
    </row>
    <row r="1292" spans="41:43">
      <c r="AO1292" s="3"/>
      <c r="AP1292" t="s">
        <v>1342</v>
      </c>
      <c r="AQ1292" s="3"/>
    </row>
    <row r="1293" spans="41:43">
      <c r="AO1293" s="3"/>
      <c r="AP1293" t="s">
        <v>1343</v>
      </c>
      <c r="AQ1293" s="3"/>
    </row>
    <row r="1294" spans="41:43">
      <c r="AO1294" s="3"/>
      <c r="AP1294" t="s">
        <v>1344</v>
      </c>
      <c r="AQ1294" s="3"/>
    </row>
    <row r="1295" spans="41:43">
      <c r="AO1295" s="3"/>
      <c r="AP1295" t="s">
        <v>1345</v>
      </c>
      <c r="AQ1295" s="3"/>
    </row>
    <row r="1296" spans="41:43">
      <c r="AO1296" s="3"/>
      <c r="AP1296" t="s">
        <v>1346</v>
      </c>
      <c r="AQ1296" s="3"/>
    </row>
    <row r="1297" spans="41:43">
      <c r="AO1297" s="3"/>
      <c r="AP1297" t="s">
        <v>1347</v>
      </c>
      <c r="AQ1297" s="3"/>
    </row>
    <row r="1298" spans="41:43">
      <c r="AO1298" s="3"/>
      <c r="AP1298" t="s">
        <v>1348</v>
      </c>
      <c r="AQ1298" s="3"/>
    </row>
    <row r="1299" spans="41:43">
      <c r="AO1299" s="3"/>
      <c r="AP1299" t="s">
        <v>1349</v>
      </c>
      <c r="AQ1299" s="3"/>
    </row>
    <row r="1300" spans="41:43">
      <c r="AO1300" s="3"/>
      <c r="AP1300" t="s">
        <v>1350</v>
      </c>
      <c r="AQ1300" s="3"/>
    </row>
    <row r="1301" spans="41:43">
      <c r="AO1301" s="3"/>
      <c r="AP1301" t="s">
        <v>1351</v>
      </c>
      <c r="AQ1301" s="3"/>
    </row>
    <row r="1302" spans="41:43">
      <c r="AO1302" s="3"/>
      <c r="AP1302" t="s">
        <v>1352</v>
      </c>
      <c r="AQ1302" s="3"/>
    </row>
    <row r="1303" spans="41:43">
      <c r="AO1303" s="3"/>
      <c r="AP1303" t="s">
        <v>1353</v>
      </c>
      <c r="AQ1303" s="3"/>
    </row>
    <row r="1304" spans="41:43">
      <c r="AO1304" s="3"/>
      <c r="AP1304" t="s">
        <v>1354</v>
      </c>
      <c r="AQ1304" s="3"/>
    </row>
    <row r="1305" spans="41:43">
      <c r="AO1305" s="3"/>
      <c r="AP1305" t="s">
        <v>1355</v>
      </c>
      <c r="AQ1305" s="3"/>
    </row>
    <row r="1306" spans="41:43">
      <c r="AO1306" s="3"/>
      <c r="AP1306" t="s">
        <v>1356</v>
      </c>
      <c r="AQ1306" s="3"/>
    </row>
    <row r="1307" spans="41:43">
      <c r="AO1307" s="3"/>
      <c r="AP1307" t="s">
        <v>1357</v>
      </c>
      <c r="AQ1307" s="3"/>
    </row>
    <row r="1308" spans="41:43">
      <c r="AO1308" s="3"/>
      <c r="AP1308" t="s">
        <v>1358</v>
      </c>
      <c r="AQ1308" s="3"/>
    </row>
    <row r="1309" spans="41:43">
      <c r="AO1309" s="3"/>
      <c r="AP1309" t="s">
        <v>1359</v>
      </c>
      <c r="AQ1309" s="3"/>
    </row>
    <row r="1310" spans="41:43">
      <c r="AO1310" s="3"/>
      <c r="AP1310" t="s">
        <v>1360</v>
      </c>
      <c r="AQ1310" s="3"/>
    </row>
    <row r="1311" spans="41:43">
      <c r="AO1311" s="3"/>
      <c r="AP1311" t="s">
        <v>1361</v>
      </c>
      <c r="AQ1311" s="3"/>
    </row>
    <row r="1312" spans="41:43">
      <c r="AO1312" s="3"/>
      <c r="AP1312" t="s">
        <v>1362</v>
      </c>
      <c r="AQ1312" s="3"/>
    </row>
    <row r="1313" spans="41:43">
      <c r="AO1313" s="3"/>
      <c r="AP1313" t="s">
        <v>1363</v>
      </c>
      <c r="AQ1313" s="3"/>
    </row>
    <row r="1314" spans="41:43">
      <c r="AO1314" s="3"/>
      <c r="AP1314" t="s">
        <v>1364</v>
      </c>
      <c r="AQ1314" s="3"/>
    </row>
    <row r="1315" spans="41:43">
      <c r="AO1315" s="3"/>
      <c r="AP1315" t="s">
        <v>1365</v>
      </c>
      <c r="AQ1315" s="3"/>
    </row>
    <row r="1316" spans="41:43">
      <c r="AO1316" s="3"/>
      <c r="AP1316" t="s">
        <v>1366</v>
      </c>
      <c r="AQ1316" s="3"/>
    </row>
    <row r="1317" spans="41:43">
      <c r="AO1317" s="3"/>
      <c r="AP1317" t="s">
        <v>1367</v>
      </c>
      <c r="AQ1317" s="3"/>
    </row>
    <row r="1318" spans="41:43">
      <c r="AO1318" s="3"/>
      <c r="AP1318" t="s">
        <v>1368</v>
      </c>
      <c r="AQ1318" s="3"/>
    </row>
    <row r="1319" spans="41:43">
      <c r="AO1319" s="3"/>
      <c r="AP1319" t="s">
        <v>1369</v>
      </c>
      <c r="AQ1319" s="3"/>
    </row>
    <row r="1320" spans="41:43">
      <c r="AO1320" s="3"/>
      <c r="AP1320" t="s">
        <v>1370</v>
      </c>
      <c r="AQ1320" s="3"/>
    </row>
    <row r="1321" spans="41:43">
      <c r="AO1321" s="3"/>
      <c r="AP1321" t="s">
        <v>1371</v>
      </c>
      <c r="AQ1321" s="3"/>
    </row>
    <row r="1322" spans="41:43">
      <c r="AO1322" s="3"/>
      <c r="AP1322" t="s">
        <v>1372</v>
      </c>
      <c r="AQ1322" s="3"/>
    </row>
    <row r="1323" spans="41:43">
      <c r="AO1323" s="3"/>
      <c r="AP1323" t="s">
        <v>1373</v>
      </c>
      <c r="AQ1323" s="3"/>
    </row>
    <row r="1324" spans="41:43">
      <c r="AO1324" s="3"/>
      <c r="AP1324" t="s">
        <v>1374</v>
      </c>
      <c r="AQ1324" s="3"/>
    </row>
    <row r="1325" spans="41:43">
      <c r="AO1325" s="3"/>
      <c r="AP1325" t="s">
        <v>1375</v>
      </c>
      <c r="AQ1325" s="3"/>
    </row>
    <row r="1326" spans="41:43">
      <c r="AO1326" s="3"/>
      <c r="AP1326" t="s">
        <v>1376</v>
      </c>
      <c r="AQ1326" s="3"/>
    </row>
    <row r="1327" spans="41:43">
      <c r="AO1327" s="3"/>
      <c r="AP1327" t="s">
        <v>1377</v>
      </c>
      <c r="AQ1327" s="3"/>
    </row>
    <row r="1328" spans="41:43">
      <c r="AO1328" s="3"/>
      <c r="AP1328" t="s">
        <v>1378</v>
      </c>
      <c r="AQ1328" s="3"/>
    </row>
    <row r="1329" spans="41:43">
      <c r="AO1329" s="3"/>
      <c r="AP1329" t="s">
        <v>1379</v>
      </c>
      <c r="AQ1329" s="3"/>
    </row>
    <row r="1330" spans="41:43">
      <c r="AO1330" s="3"/>
      <c r="AP1330" t="s">
        <v>1380</v>
      </c>
      <c r="AQ1330" s="3"/>
    </row>
    <row r="1331" spans="41:43">
      <c r="AO1331" s="3"/>
      <c r="AP1331" t="s">
        <v>1381</v>
      </c>
      <c r="AQ1331" s="3"/>
    </row>
    <row r="1332" spans="41:43">
      <c r="AO1332" s="3"/>
      <c r="AP1332" t="s">
        <v>1382</v>
      </c>
      <c r="AQ1332" s="3"/>
    </row>
    <row r="1333" spans="41:43">
      <c r="AO1333" s="3"/>
      <c r="AP1333" t="s">
        <v>1383</v>
      </c>
      <c r="AQ1333" s="3"/>
    </row>
    <row r="1334" spans="41:43">
      <c r="AO1334" s="3"/>
      <c r="AP1334" t="s">
        <v>1384</v>
      </c>
      <c r="AQ1334" s="3"/>
    </row>
    <row r="1335" spans="41:43">
      <c r="AO1335" s="3"/>
      <c r="AP1335" t="s">
        <v>1385</v>
      </c>
      <c r="AQ1335" s="3"/>
    </row>
    <row r="1336" spans="41:43">
      <c r="AO1336" s="3"/>
      <c r="AP1336" t="s">
        <v>1386</v>
      </c>
      <c r="AQ1336" s="3"/>
    </row>
    <row r="1337" spans="41:43">
      <c r="AO1337" s="3"/>
      <c r="AP1337" t="s">
        <v>1387</v>
      </c>
      <c r="AQ1337" s="3"/>
    </row>
    <row r="1338" spans="41:43">
      <c r="AO1338" s="3"/>
      <c r="AP1338" t="s">
        <v>1388</v>
      </c>
      <c r="AQ1338" s="3"/>
    </row>
    <row r="1339" spans="41:43">
      <c r="AO1339" s="3"/>
      <c r="AP1339" t="s">
        <v>1389</v>
      </c>
      <c r="AQ1339" s="3"/>
    </row>
    <row r="1340" spans="41:43">
      <c r="AO1340" s="3"/>
      <c r="AP1340" t="s">
        <v>1390</v>
      </c>
      <c r="AQ1340" s="3"/>
    </row>
    <row r="1341" spans="41:43">
      <c r="AO1341" s="3"/>
      <c r="AP1341" t="s">
        <v>1391</v>
      </c>
      <c r="AQ1341" s="3"/>
    </row>
    <row r="1342" spans="41:43">
      <c r="AO1342" s="3"/>
      <c r="AP1342" t="s">
        <v>1392</v>
      </c>
      <c r="AQ1342" s="3"/>
    </row>
    <row r="1343" spans="41:43">
      <c r="AO1343" s="3"/>
      <c r="AP1343" t="s">
        <v>1393</v>
      </c>
      <c r="AQ1343" s="3"/>
    </row>
    <row r="1344" spans="41:43">
      <c r="AO1344" s="3"/>
      <c r="AP1344" t="s">
        <v>1394</v>
      </c>
      <c r="AQ1344" s="3"/>
    </row>
    <row r="1345" spans="41:43">
      <c r="AO1345" s="3"/>
      <c r="AP1345" t="s">
        <v>1395</v>
      </c>
      <c r="AQ1345" s="3"/>
    </row>
    <row r="1346" spans="41:43">
      <c r="AO1346" s="3"/>
      <c r="AP1346" t="s">
        <v>1396</v>
      </c>
      <c r="AQ1346" s="3"/>
    </row>
    <row r="1347" spans="41:43">
      <c r="AO1347" s="3"/>
      <c r="AP1347" t="s">
        <v>1397</v>
      </c>
      <c r="AQ1347" s="3"/>
    </row>
    <row r="1348" spans="41:43">
      <c r="AO1348" s="3"/>
      <c r="AP1348" t="s">
        <v>1398</v>
      </c>
      <c r="AQ1348" s="3"/>
    </row>
    <row r="1349" spans="41:43">
      <c r="AO1349" s="3"/>
      <c r="AP1349" t="s">
        <v>1399</v>
      </c>
      <c r="AQ1349" s="3"/>
    </row>
    <row r="1350" spans="41:43">
      <c r="AO1350" s="3"/>
      <c r="AP1350" t="s">
        <v>1400</v>
      </c>
      <c r="AQ1350" s="3"/>
    </row>
    <row r="1351" spans="41:43">
      <c r="AO1351" s="3"/>
      <c r="AP1351" t="s">
        <v>1401</v>
      </c>
      <c r="AQ1351" s="3"/>
    </row>
    <row r="1352" spans="41:43">
      <c r="AO1352" s="3"/>
      <c r="AP1352" t="s">
        <v>28</v>
      </c>
      <c r="AQ1352" s="3"/>
    </row>
    <row r="1353" spans="41:43">
      <c r="AO1353" s="3"/>
      <c r="AP1353" t="s">
        <v>1402</v>
      </c>
      <c r="AQ1353" s="3"/>
    </row>
    <row r="1354" spans="41:43">
      <c r="AO1354" s="3"/>
      <c r="AP1354" t="s">
        <v>1403</v>
      </c>
      <c r="AQ1354" s="3"/>
    </row>
    <row r="1355" spans="41:43">
      <c r="AO1355" s="3"/>
      <c r="AP1355" t="s">
        <v>1404</v>
      </c>
      <c r="AQ1355" s="3"/>
    </row>
    <row r="1356" spans="41:43">
      <c r="AO1356" s="3"/>
      <c r="AP1356" t="s">
        <v>1405</v>
      </c>
      <c r="AQ1356" s="3"/>
    </row>
    <row r="1357" spans="41:43">
      <c r="AO1357" s="3"/>
      <c r="AP1357" t="s">
        <v>1406</v>
      </c>
      <c r="AQ1357" s="3"/>
    </row>
    <row r="1358" spans="41:43">
      <c r="AO1358" s="3"/>
      <c r="AP1358" t="s">
        <v>1407</v>
      </c>
      <c r="AQ1358" s="3"/>
    </row>
    <row r="1359" spans="41:43">
      <c r="AO1359" s="3"/>
      <c r="AP1359" t="s">
        <v>1408</v>
      </c>
      <c r="AQ1359" s="3"/>
    </row>
    <row r="1360" spans="41:43">
      <c r="AO1360" s="3"/>
      <c r="AP1360" t="s">
        <v>1409</v>
      </c>
      <c r="AQ1360" s="3"/>
    </row>
    <row r="1361" spans="41:43">
      <c r="AO1361" s="3"/>
      <c r="AP1361" t="s">
        <v>1410</v>
      </c>
      <c r="AQ1361" s="3"/>
    </row>
    <row r="1362" spans="41:43">
      <c r="AO1362" s="3"/>
      <c r="AP1362" t="s">
        <v>1411</v>
      </c>
      <c r="AQ1362" s="3"/>
    </row>
    <row r="1363" spans="41:43">
      <c r="AO1363" s="3"/>
      <c r="AP1363" t="s">
        <v>1412</v>
      </c>
      <c r="AQ1363" s="3"/>
    </row>
    <row r="1364" spans="41:43">
      <c r="AO1364" s="3"/>
      <c r="AP1364" t="s">
        <v>1413</v>
      </c>
      <c r="AQ1364" s="3"/>
    </row>
    <row r="1365" spans="41:43">
      <c r="AO1365" s="3"/>
      <c r="AP1365" t="s">
        <v>1414</v>
      </c>
      <c r="AQ1365" s="3"/>
    </row>
    <row r="1366" spans="41:43">
      <c r="AO1366" s="3"/>
      <c r="AP1366" t="s">
        <v>1415</v>
      </c>
      <c r="AQ1366" s="3"/>
    </row>
    <row r="1367" spans="41:43">
      <c r="AO1367" s="3"/>
      <c r="AP1367" t="s">
        <v>1416</v>
      </c>
      <c r="AQ1367" s="3"/>
    </row>
    <row r="1368" spans="41:43">
      <c r="AO1368" s="3"/>
      <c r="AP1368" t="s">
        <v>1417</v>
      </c>
      <c r="AQ1368" s="3"/>
    </row>
    <row r="1369" spans="41:43">
      <c r="AO1369" s="3"/>
      <c r="AP1369" t="s">
        <v>1418</v>
      </c>
      <c r="AQ1369" s="3"/>
    </row>
    <row r="1370" spans="41:43">
      <c r="AO1370" s="3"/>
      <c r="AP1370" t="s">
        <v>1419</v>
      </c>
      <c r="AQ1370" s="3"/>
    </row>
    <row r="1371" spans="41:43">
      <c r="AO1371" s="3"/>
      <c r="AP1371" t="s">
        <v>1420</v>
      </c>
      <c r="AQ1371" s="3"/>
    </row>
    <row r="1372" spans="41:43">
      <c r="AO1372" s="3"/>
      <c r="AP1372" t="s">
        <v>1421</v>
      </c>
      <c r="AQ1372" s="3"/>
    </row>
    <row r="1373" spans="41:43">
      <c r="AO1373" s="3"/>
      <c r="AP1373" t="s">
        <v>1422</v>
      </c>
      <c r="AQ1373" s="3"/>
    </row>
    <row r="1374" spans="41:43">
      <c r="AO1374" s="3"/>
      <c r="AP1374" t="s">
        <v>1423</v>
      </c>
      <c r="AQ1374" s="3"/>
    </row>
    <row r="1375" spans="41:43">
      <c r="AO1375" s="3"/>
      <c r="AP1375" t="s">
        <v>1424</v>
      </c>
      <c r="AQ1375" s="3"/>
    </row>
    <row r="1376" spans="41:43">
      <c r="AO1376" s="3"/>
      <c r="AP1376" t="s">
        <v>1425</v>
      </c>
      <c r="AQ1376" s="3"/>
    </row>
    <row r="1377" spans="41:43">
      <c r="AO1377" s="3"/>
      <c r="AP1377" t="s">
        <v>1426</v>
      </c>
      <c r="AQ1377" s="3"/>
    </row>
    <row r="1378" spans="41:43">
      <c r="AO1378" s="3"/>
      <c r="AP1378" t="s">
        <v>1427</v>
      </c>
      <c r="AQ1378" s="3"/>
    </row>
    <row r="1379" spans="41:43">
      <c r="AO1379" s="3"/>
      <c r="AP1379" t="s">
        <v>1428</v>
      </c>
      <c r="AQ1379" s="3"/>
    </row>
    <row r="1380" spans="41:43">
      <c r="AO1380" s="3"/>
      <c r="AP1380" t="s">
        <v>1429</v>
      </c>
      <c r="AQ1380" s="3"/>
    </row>
    <row r="1381" spans="41:43">
      <c r="AO1381" s="3"/>
      <c r="AP1381" t="s">
        <v>1430</v>
      </c>
      <c r="AQ1381" s="3"/>
    </row>
    <row r="1382" spans="41:43">
      <c r="AO1382" s="3"/>
      <c r="AP1382" t="s">
        <v>1431</v>
      </c>
      <c r="AQ1382" s="3"/>
    </row>
    <row r="1383" spans="41:43">
      <c r="AO1383" s="3"/>
      <c r="AP1383" t="s">
        <v>1432</v>
      </c>
      <c r="AQ1383" s="3"/>
    </row>
    <row r="1384" spans="41:43">
      <c r="AO1384" s="3"/>
      <c r="AP1384" t="s">
        <v>1433</v>
      </c>
      <c r="AQ1384" s="3"/>
    </row>
    <row r="1385" spans="41:43">
      <c r="AO1385" s="3"/>
      <c r="AP1385" t="s">
        <v>1434</v>
      </c>
      <c r="AQ1385" s="3"/>
    </row>
    <row r="1386" spans="41:43">
      <c r="AP1386" t="s">
        <v>1435</v>
      </c>
    </row>
    <row r="1387" spans="41:43">
      <c r="AP1387" t="s">
        <v>1436</v>
      </c>
    </row>
  </sheetData>
  <sheetProtection selectLockedCells="1" selectUnlockedCells="1"/>
  <dataValidations count="4">
    <dataValidation type="whole" allowBlank="1" showErrorMessage="1" sqref="H8:H1386">
      <formula1>1</formula1>
      <formula2>5555</formula2>
    </dataValidation>
    <dataValidation type="decimal" allowBlank="1" showErrorMessage="1" sqref="I8:I1386">
      <formula1>0</formula1>
      <formula2>1555</formula2>
    </dataValidation>
    <dataValidation type="list" allowBlank="1" showErrorMessage="1" sqref="D8:D704">
      <formula1>$AO$1:$AO$13</formula1>
      <formula2>0</formula2>
    </dataValidation>
    <dataValidation type="whole" allowBlank="1" showErrorMessage="1" sqref="A8:A1386">
      <formula1>1</formula1>
      <formula2>2000</formula2>
    </dataValidation>
  </dataValidations>
  <pageMargins left="0.70866141732283472" right="0.70866141732283472" top="0.74803149606299213" bottom="0.74803149606299213" header="0.51181102362204722" footer="0.51181102362204722"/>
  <pageSetup paperSize="9" scale="11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387"/>
  <sheetViews>
    <sheetView workbookViewId="0">
      <selection activeCell="G28" sqref="G28"/>
    </sheetView>
  </sheetViews>
  <sheetFormatPr defaultRowHeight="15" outlineLevelCol="1"/>
  <cols>
    <col min="1" max="1" width="9.140625" style="1"/>
    <col min="3" max="3" width="12.28515625" customWidth="1"/>
    <col min="4" max="4" width="11.42578125" customWidth="1"/>
    <col min="5" max="5" width="11.28515625" customWidth="1"/>
    <col min="6" max="6" width="14.85546875" customWidth="1"/>
    <col min="7" max="7" width="31.7109375" bestFit="1" customWidth="1"/>
    <col min="8" max="8" width="15.140625" customWidth="1"/>
    <col min="40" max="41" width="9.140625" hidden="1" customWidth="1" outlineLevel="1"/>
    <col min="42" max="42" width="69.7109375" hidden="1" customWidth="1" outlineLevel="1"/>
    <col min="43" max="43" width="9.140625" hidden="1" customWidth="1" outlineLevel="1"/>
    <col min="44" max="44" width="9.140625" collapsed="1"/>
    <col min="132" max="132" width="9.28515625" customWidth="1"/>
  </cols>
  <sheetData>
    <row r="1" spans="1:243" s="3" customFormat="1">
      <c r="A1" s="2"/>
      <c r="AP1"/>
    </row>
    <row r="2" spans="1:243" s="3" customFormat="1">
      <c r="A2" s="2" t="s">
        <v>1613</v>
      </c>
      <c r="AN2" t="s">
        <v>0</v>
      </c>
      <c r="AO2" t="s">
        <v>1</v>
      </c>
      <c r="AP2" t="s">
        <v>2</v>
      </c>
      <c r="AQ2" t="s">
        <v>3</v>
      </c>
    </row>
    <row r="3" spans="1:243" s="3" customFormat="1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4" customFormat="1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1616</v>
      </c>
      <c r="H7" s="10" t="s">
        <v>26</v>
      </c>
      <c r="I7" s="10" t="s">
        <v>27</v>
      </c>
      <c r="AN7" t="s">
        <v>29</v>
      </c>
      <c r="AO7" t="s">
        <v>30</v>
      </c>
      <c r="AP7" t="s">
        <v>31</v>
      </c>
      <c r="AQ7" t="s">
        <v>32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>
      <c r="A8" s="13">
        <v>1</v>
      </c>
      <c r="B8" s="14" t="s">
        <v>1502</v>
      </c>
      <c r="C8" s="14" t="s">
        <v>1503</v>
      </c>
      <c r="D8" s="14" t="s">
        <v>30</v>
      </c>
      <c r="E8" s="14" t="s">
        <v>1481</v>
      </c>
      <c r="F8" s="14" t="s">
        <v>1482</v>
      </c>
      <c r="G8" s="12" t="s">
        <v>1628</v>
      </c>
      <c r="H8" s="14">
        <v>1</v>
      </c>
      <c r="I8" s="14">
        <v>57</v>
      </c>
      <c r="AN8" t="s">
        <v>33</v>
      </c>
      <c r="AO8" t="s">
        <v>34</v>
      </c>
      <c r="AP8" t="s">
        <v>35</v>
      </c>
      <c r="AQ8" t="s">
        <v>36</v>
      </c>
    </row>
    <row r="9" spans="1:243">
      <c r="A9" s="13">
        <v>2</v>
      </c>
      <c r="B9" s="14" t="s">
        <v>1500</v>
      </c>
      <c r="C9" s="14" t="s">
        <v>1501</v>
      </c>
      <c r="D9" s="14" t="s">
        <v>30</v>
      </c>
      <c r="E9" s="14" t="s">
        <v>1481</v>
      </c>
      <c r="F9" s="14" t="s">
        <v>1482</v>
      </c>
      <c r="G9" s="12" t="s">
        <v>1628</v>
      </c>
      <c r="H9" s="14">
        <v>2</v>
      </c>
      <c r="I9" s="14">
        <v>52</v>
      </c>
      <c r="AN9" t="s">
        <v>37</v>
      </c>
      <c r="AO9" t="s">
        <v>38</v>
      </c>
      <c r="AP9" t="s">
        <v>39</v>
      </c>
      <c r="AQ9" t="s">
        <v>40</v>
      </c>
    </row>
    <row r="10" spans="1:243">
      <c r="A10" s="13">
        <v>3</v>
      </c>
      <c r="B10" s="14" t="s">
        <v>1483</v>
      </c>
      <c r="C10" s="14" t="s">
        <v>1504</v>
      </c>
      <c r="D10" s="14" t="s">
        <v>30</v>
      </c>
      <c r="E10" s="14" t="s">
        <v>1479</v>
      </c>
      <c r="F10" s="14" t="s">
        <v>1480</v>
      </c>
      <c r="G10" s="12" t="s">
        <v>1625</v>
      </c>
      <c r="H10" s="14">
        <v>2</v>
      </c>
      <c r="I10" s="14">
        <v>52</v>
      </c>
      <c r="AN10" t="s">
        <v>41</v>
      </c>
      <c r="AO10" t="s">
        <v>42</v>
      </c>
      <c r="AP10" t="s">
        <v>43</v>
      </c>
      <c r="AQ10" t="s">
        <v>44</v>
      </c>
    </row>
    <row r="11" spans="1:243">
      <c r="A11" s="13">
        <v>4</v>
      </c>
      <c r="B11" s="14" t="s">
        <v>1483</v>
      </c>
      <c r="C11" s="14" t="s">
        <v>1509</v>
      </c>
      <c r="D11" s="14" t="s">
        <v>30</v>
      </c>
      <c r="E11" s="14" t="s">
        <v>1489</v>
      </c>
      <c r="F11" s="14" t="s">
        <v>1490</v>
      </c>
      <c r="G11" s="12" t="s">
        <v>1629</v>
      </c>
      <c r="H11" s="14">
        <v>2</v>
      </c>
      <c r="I11" s="14">
        <v>52</v>
      </c>
      <c r="AN11" t="s">
        <v>45</v>
      </c>
      <c r="AO11" t="s">
        <v>46</v>
      </c>
      <c r="AP11" t="s">
        <v>47</v>
      </c>
      <c r="AQ11" t="s">
        <v>48</v>
      </c>
    </row>
    <row r="12" spans="1:243">
      <c r="A12" s="13">
        <v>5</v>
      </c>
      <c r="B12" s="14" t="s">
        <v>1505</v>
      </c>
      <c r="C12" s="14" t="s">
        <v>1506</v>
      </c>
      <c r="D12" s="14" t="s">
        <v>30</v>
      </c>
      <c r="E12" s="14" t="s">
        <v>1473</v>
      </c>
      <c r="F12" s="14" t="s">
        <v>1474</v>
      </c>
      <c r="G12" s="12" t="s">
        <v>1641</v>
      </c>
      <c r="H12" s="14">
        <v>3</v>
      </c>
      <c r="I12" s="14">
        <v>50</v>
      </c>
      <c r="AN12" t="s">
        <v>49</v>
      </c>
      <c r="AO12" t="s">
        <v>50</v>
      </c>
      <c r="AP12" t="s">
        <v>51</v>
      </c>
      <c r="AQ12" s="3"/>
    </row>
    <row r="13" spans="1:243">
      <c r="A13" s="13">
        <v>6</v>
      </c>
      <c r="B13" s="14" t="s">
        <v>1521</v>
      </c>
      <c r="C13" s="14" t="s">
        <v>1522</v>
      </c>
      <c r="D13" s="14" t="s">
        <v>30</v>
      </c>
      <c r="E13" s="14" t="s">
        <v>1489</v>
      </c>
      <c r="F13" s="14" t="s">
        <v>1490</v>
      </c>
      <c r="G13" s="12" t="s">
        <v>1629</v>
      </c>
      <c r="H13" s="14">
        <v>4</v>
      </c>
      <c r="I13" s="14">
        <v>47</v>
      </c>
      <c r="AN13" t="s">
        <v>52</v>
      </c>
      <c r="AO13" t="s">
        <v>53</v>
      </c>
      <c r="AP13" t="s">
        <v>54</v>
      </c>
      <c r="AQ13" s="3"/>
    </row>
    <row r="14" spans="1:243">
      <c r="A14" s="13">
        <v>7</v>
      </c>
      <c r="B14" s="14" t="s">
        <v>1507</v>
      </c>
      <c r="C14" s="14" t="s">
        <v>1508</v>
      </c>
      <c r="D14" s="14" t="s">
        <v>30</v>
      </c>
      <c r="E14" s="14" t="s">
        <v>1481</v>
      </c>
      <c r="F14" s="14" t="s">
        <v>1482</v>
      </c>
      <c r="G14" s="12" t="s">
        <v>1620</v>
      </c>
      <c r="H14" s="14">
        <v>5</v>
      </c>
      <c r="I14" s="14">
        <v>45</v>
      </c>
      <c r="AN14" t="s">
        <v>55</v>
      </c>
      <c r="AO14" s="3"/>
      <c r="AP14" t="s">
        <v>56</v>
      </c>
      <c r="AQ14" s="3"/>
    </row>
    <row r="15" spans="1:243">
      <c r="A15" s="11">
        <v>8</v>
      </c>
      <c r="B15" s="12" t="s">
        <v>1519</v>
      </c>
      <c r="C15" s="12" t="s">
        <v>1520</v>
      </c>
      <c r="D15" s="12" t="s">
        <v>30</v>
      </c>
      <c r="E15" s="12" t="s">
        <v>1475</v>
      </c>
      <c r="F15" s="12" t="s">
        <v>1476</v>
      </c>
      <c r="G15" s="12" t="s">
        <v>1623</v>
      </c>
      <c r="H15" s="12">
        <v>6</v>
      </c>
      <c r="I15" s="12">
        <v>44</v>
      </c>
      <c r="AN15" t="s">
        <v>57</v>
      </c>
      <c r="AO15" s="3"/>
      <c r="AP15" t="s">
        <v>58</v>
      </c>
      <c r="AQ15" s="3"/>
    </row>
    <row r="16" spans="1:243">
      <c r="A16" s="11">
        <v>9</v>
      </c>
      <c r="B16" s="12" t="s">
        <v>1533</v>
      </c>
      <c r="C16" s="12" t="s">
        <v>1534</v>
      </c>
      <c r="D16" s="12" t="s">
        <v>30</v>
      </c>
      <c r="E16" s="12" t="s">
        <v>1489</v>
      </c>
      <c r="F16" s="12" t="s">
        <v>1490</v>
      </c>
      <c r="G16" s="12" t="s">
        <v>1629</v>
      </c>
      <c r="H16" s="12">
        <v>6</v>
      </c>
      <c r="I16" s="12">
        <v>44</v>
      </c>
      <c r="AN16" t="s">
        <v>59</v>
      </c>
      <c r="AO16" s="3"/>
      <c r="AP16" t="s">
        <v>60</v>
      </c>
      <c r="AQ16" s="3"/>
    </row>
    <row r="17" spans="1:43">
      <c r="A17" s="11">
        <v>10</v>
      </c>
      <c r="B17" s="12" t="s">
        <v>1517</v>
      </c>
      <c r="C17" s="12" t="s">
        <v>1518</v>
      </c>
      <c r="D17" s="12" t="s">
        <v>30</v>
      </c>
      <c r="E17" s="12" t="s">
        <v>1487</v>
      </c>
      <c r="F17" s="12" t="s">
        <v>1488</v>
      </c>
      <c r="G17" s="12" t="s">
        <v>1630</v>
      </c>
      <c r="H17" s="12">
        <v>7</v>
      </c>
      <c r="I17" s="12">
        <v>43</v>
      </c>
      <c r="AN17" t="s">
        <v>61</v>
      </c>
      <c r="AO17" s="3"/>
      <c r="AP17" t="s">
        <v>62</v>
      </c>
      <c r="AQ17" s="3"/>
    </row>
    <row r="18" spans="1:43">
      <c r="A18" s="11">
        <v>11</v>
      </c>
      <c r="B18" s="12" t="s">
        <v>1523</v>
      </c>
      <c r="C18" s="12" t="s">
        <v>1524</v>
      </c>
      <c r="D18" s="12" t="s">
        <v>30</v>
      </c>
      <c r="E18" s="12" t="s">
        <v>1525</v>
      </c>
      <c r="F18" s="12" t="s">
        <v>1526</v>
      </c>
      <c r="G18" s="12" t="s">
        <v>1627</v>
      </c>
      <c r="H18" s="12">
        <v>8</v>
      </c>
      <c r="I18" s="12">
        <v>41</v>
      </c>
      <c r="AN18" t="s">
        <v>63</v>
      </c>
      <c r="AO18" s="3"/>
      <c r="AP18" t="s">
        <v>64</v>
      </c>
      <c r="AQ18" s="3"/>
    </row>
    <row r="19" spans="1:43">
      <c r="A19" s="11">
        <v>12</v>
      </c>
      <c r="B19" s="12" t="s">
        <v>1530</v>
      </c>
      <c r="C19" s="12" t="s">
        <v>1531</v>
      </c>
      <c r="D19" s="12" t="s">
        <v>30</v>
      </c>
      <c r="E19" s="12" t="s">
        <v>1532</v>
      </c>
      <c r="F19" s="12" t="s">
        <v>1453</v>
      </c>
      <c r="G19" s="12" t="s">
        <v>1646</v>
      </c>
      <c r="H19" s="12">
        <v>8</v>
      </c>
      <c r="I19" s="12">
        <v>41</v>
      </c>
      <c r="AN19" t="s">
        <v>65</v>
      </c>
      <c r="AO19" s="3"/>
      <c r="AP19" t="s">
        <v>66</v>
      </c>
      <c r="AQ19" s="3"/>
    </row>
    <row r="20" spans="1:43">
      <c r="A20" s="11">
        <v>13</v>
      </c>
      <c r="B20" s="12" t="s">
        <v>1527</v>
      </c>
      <c r="C20" s="12" t="s">
        <v>1528</v>
      </c>
      <c r="D20" s="12" t="s">
        <v>30</v>
      </c>
      <c r="E20" s="12" t="s">
        <v>1496</v>
      </c>
      <c r="F20" s="12" t="s">
        <v>1529</v>
      </c>
      <c r="G20" s="12" t="s">
        <v>1638</v>
      </c>
      <c r="H20" s="12">
        <v>9</v>
      </c>
      <c r="I20" s="12">
        <v>39</v>
      </c>
      <c r="AN20" t="s">
        <v>67</v>
      </c>
      <c r="AO20" s="3"/>
      <c r="AP20" t="s">
        <v>68</v>
      </c>
      <c r="AQ20" s="3"/>
    </row>
    <row r="21" spans="1:43">
      <c r="A21" s="11">
        <v>14</v>
      </c>
      <c r="B21" s="12" t="s">
        <v>1512</v>
      </c>
      <c r="C21" s="12" t="s">
        <v>1516</v>
      </c>
      <c r="D21" s="12" t="s">
        <v>30</v>
      </c>
      <c r="E21" s="12" t="s">
        <v>1514</v>
      </c>
      <c r="F21" s="12" t="s">
        <v>1515</v>
      </c>
      <c r="G21" s="12" t="s">
        <v>1631</v>
      </c>
      <c r="H21" s="12">
        <v>10</v>
      </c>
      <c r="I21" s="12">
        <v>36</v>
      </c>
      <c r="AN21" t="s">
        <v>69</v>
      </c>
      <c r="AO21" s="3"/>
      <c r="AP21" t="s">
        <v>70</v>
      </c>
      <c r="AQ21" s="3"/>
    </row>
    <row r="22" spans="1:43">
      <c r="A22" s="11">
        <v>15</v>
      </c>
      <c r="B22" s="12" t="s">
        <v>1510</v>
      </c>
      <c r="C22" s="12" t="s">
        <v>1511</v>
      </c>
      <c r="D22" s="12" t="s">
        <v>30</v>
      </c>
      <c r="E22" s="12" t="s">
        <v>1473</v>
      </c>
      <c r="F22" s="12" t="s">
        <v>1474</v>
      </c>
      <c r="G22" s="12" t="s">
        <v>1641</v>
      </c>
      <c r="H22" s="12">
        <v>11</v>
      </c>
      <c r="I22" s="12">
        <v>32</v>
      </c>
      <c r="AN22" t="s">
        <v>71</v>
      </c>
      <c r="AO22" s="3"/>
      <c r="AP22" t="s">
        <v>72</v>
      </c>
      <c r="AQ22" s="3"/>
    </row>
    <row r="23" spans="1:43">
      <c r="A23" s="11">
        <v>16</v>
      </c>
      <c r="B23" s="12" t="s">
        <v>1512</v>
      </c>
      <c r="C23" s="12" t="s">
        <v>1513</v>
      </c>
      <c r="D23" s="12" t="s">
        <v>30</v>
      </c>
      <c r="E23" s="12" t="s">
        <v>1514</v>
      </c>
      <c r="F23" s="12" t="s">
        <v>1515</v>
      </c>
      <c r="G23" s="12" t="s">
        <v>1631</v>
      </c>
      <c r="H23" s="12">
        <v>12</v>
      </c>
      <c r="I23" s="12">
        <v>0</v>
      </c>
      <c r="J23" t="s">
        <v>1611</v>
      </c>
      <c r="AN23" t="s">
        <v>73</v>
      </c>
      <c r="AO23" s="3"/>
      <c r="AP23" t="s">
        <v>74</v>
      </c>
      <c r="AQ23" s="3"/>
    </row>
    <row r="24" spans="1:43">
      <c r="AN24" t="s">
        <v>75</v>
      </c>
      <c r="AO24" s="3"/>
      <c r="AP24" t="s">
        <v>76</v>
      </c>
      <c r="AQ24" s="3"/>
    </row>
    <row r="25" spans="1:43">
      <c r="AO25" s="3"/>
      <c r="AP25" t="s">
        <v>77</v>
      </c>
      <c r="AQ25" s="3"/>
    </row>
    <row r="26" spans="1:43">
      <c r="AO26" s="3"/>
      <c r="AP26" t="s">
        <v>78</v>
      </c>
      <c r="AQ26" s="3"/>
    </row>
    <row r="27" spans="1:43">
      <c r="AO27" s="3"/>
      <c r="AP27" t="s">
        <v>79</v>
      </c>
      <c r="AQ27" s="3"/>
    </row>
    <row r="28" spans="1:43">
      <c r="AO28" s="3"/>
      <c r="AP28" t="s">
        <v>80</v>
      </c>
      <c r="AQ28" s="3"/>
    </row>
    <row r="29" spans="1:43">
      <c r="AO29" s="3"/>
      <c r="AP29" t="s">
        <v>81</v>
      </c>
      <c r="AQ29" s="3"/>
    </row>
    <row r="30" spans="1:43">
      <c r="AO30" s="3"/>
      <c r="AP30" t="s">
        <v>82</v>
      </c>
      <c r="AQ30" s="3"/>
    </row>
    <row r="31" spans="1:43">
      <c r="AO31" s="3"/>
      <c r="AP31" t="s">
        <v>83</v>
      </c>
      <c r="AQ31" s="3"/>
    </row>
    <row r="32" spans="1:43">
      <c r="AO32" s="3"/>
      <c r="AP32" t="s">
        <v>84</v>
      </c>
      <c r="AQ32" s="3"/>
    </row>
    <row r="33" spans="41:43">
      <c r="AO33" s="3"/>
      <c r="AP33" t="s">
        <v>85</v>
      </c>
      <c r="AQ33" s="3"/>
    </row>
    <row r="34" spans="41:43">
      <c r="AO34" s="3"/>
      <c r="AP34" t="s">
        <v>86</v>
      </c>
      <c r="AQ34" s="3"/>
    </row>
    <row r="35" spans="41:43">
      <c r="AO35" s="3"/>
      <c r="AP35" t="s">
        <v>87</v>
      </c>
      <c r="AQ35" s="3"/>
    </row>
    <row r="36" spans="41:43">
      <c r="AO36" s="3"/>
      <c r="AP36" t="s">
        <v>88</v>
      </c>
      <c r="AQ36" s="3"/>
    </row>
    <row r="37" spans="41:43">
      <c r="AO37" s="3"/>
      <c r="AP37" t="s">
        <v>89</v>
      </c>
      <c r="AQ37" s="3"/>
    </row>
    <row r="38" spans="41:43">
      <c r="AO38" s="3"/>
      <c r="AP38" t="s">
        <v>90</v>
      </c>
      <c r="AQ38" s="3"/>
    </row>
    <row r="39" spans="41:43">
      <c r="AO39" s="3"/>
      <c r="AP39" t="s">
        <v>91</v>
      </c>
      <c r="AQ39" s="3"/>
    </row>
    <row r="40" spans="41:43">
      <c r="AO40" s="3"/>
      <c r="AP40" t="s">
        <v>92</v>
      </c>
      <c r="AQ40" s="3"/>
    </row>
    <row r="41" spans="41:43">
      <c r="AO41" s="3"/>
      <c r="AP41" t="s">
        <v>93</v>
      </c>
      <c r="AQ41" s="3"/>
    </row>
    <row r="42" spans="41:43">
      <c r="AO42" s="3"/>
      <c r="AP42" t="s">
        <v>94</v>
      </c>
      <c r="AQ42" s="3"/>
    </row>
    <row r="43" spans="41:43">
      <c r="AO43" s="3"/>
      <c r="AP43" t="s">
        <v>95</v>
      </c>
      <c r="AQ43" s="3"/>
    </row>
    <row r="44" spans="41:43">
      <c r="AO44" s="3"/>
      <c r="AP44" t="s">
        <v>96</v>
      </c>
      <c r="AQ44" s="3"/>
    </row>
    <row r="45" spans="41:43">
      <c r="AO45" s="3"/>
      <c r="AP45" t="s">
        <v>97</v>
      </c>
      <c r="AQ45" s="3"/>
    </row>
    <row r="46" spans="41:43">
      <c r="AO46" s="3"/>
      <c r="AP46" t="s">
        <v>98</v>
      </c>
      <c r="AQ46" s="3"/>
    </row>
    <row r="47" spans="41:43">
      <c r="AO47" s="3"/>
      <c r="AP47" t="s">
        <v>99</v>
      </c>
      <c r="AQ47" s="3"/>
    </row>
    <row r="48" spans="41:43">
      <c r="AO48" s="3"/>
      <c r="AP48" t="s">
        <v>100</v>
      </c>
      <c r="AQ48" s="3"/>
    </row>
    <row r="49" spans="41:43">
      <c r="AO49" s="3"/>
      <c r="AP49" t="s">
        <v>101</v>
      </c>
      <c r="AQ49" s="3"/>
    </row>
    <row r="50" spans="41:43">
      <c r="AO50" s="3"/>
      <c r="AP50" t="s">
        <v>102</v>
      </c>
      <c r="AQ50" s="3"/>
    </row>
    <row r="51" spans="41:43">
      <c r="AO51" s="3"/>
      <c r="AP51" t="s">
        <v>103</v>
      </c>
      <c r="AQ51" s="3"/>
    </row>
    <row r="52" spans="41:43">
      <c r="AO52" s="3"/>
      <c r="AP52" t="s">
        <v>104</v>
      </c>
      <c r="AQ52" s="3"/>
    </row>
    <row r="53" spans="41:43">
      <c r="AO53" s="3"/>
      <c r="AP53" t="s">
        <v>105</v>
      </c>
      <c r="AQ53" s="3"/>
    </row>
    <row r="54" spans="41:43">
      <c r="AO54" s="3"/>
      <c r="AP54" t="s">
        <v>106</v>
      </c>
      <c r="AQ54" s="3"/>
    </row>
    <row r="55" spans="41:43">
      <c r="AO55" s="3"/>
      <c r="AP55" t="s">
        <v>107</v>
      </c>
      <c r="AQ55" s="3"/>
    </row>
    <row r="56" spans="41:43">
      <c r="AO56" s="3"/>
      <c r="AP56" t="s">
        <v>108</v>
      </c>
      <c r="AQ56" s="3"/>
    </row>
    <row r="57" spans="41:43">
      <c r="AO57" s="3"/>
      <c r="AP57" t="s">
        <v>109</v>
      </c>
      <c r="AQ57" s="3"/>
    </row>
    <row r="58" spans="41:43">
      <c r="AO58" s="3"/>
      <c r="AP58" t="s">
        <v>110</v>
      </c>
      <c r="AQ58" s="3"/>
    </row>
    <row r="59" spans="41:43">
      <c r="AO59" s="3"/>
      <c r="AP59" t="s">
        <v>111</v>
      </c>
      <c r="AQ59" s="3"/>
    </row>
    <row r="60" spans="41:43">
      <c r="AO60" s="3"/>
      <c r="AP60" t="s">
        <v>112</v>
      </c>
      <c r="AQ60" s="3"/>
    </row>
    <row r="61" spans="41:43">
      <c r="AO61" s="3"/>
      <c r="AP61" t="s">
        <v>113</v>
      </c>
      <c r="AQ61" s="3"/>
    </row>
    <row r="62" spans="41:43">
      <c r="AO62" s="3"/>
      <c r="AP62" t="s">
        <v>114</v>
      </c>
      <c r="AQ62" s="3"/>
    </row>
    <row r="63" spans="41:43">
      <c r="AO63" s="3"/>
      <c r="AP63" t="s">
        <v>115</v>
      </c>
      <c r="AQ63" s="3"/>
    </row>
    <row r="64" spans="41:43">
      <c r="AO64" s="3"/>
      <c r="AP64" t="s">
        <v>116</v>
      </c>
      <c r="AQ64" s="3"/>
    </row>
    <row r="65" spans="41:43">
      <c r="AO65" s="3"/>
      <c r="AP65" t="s">
        <v>117</v>
      </c>
      <c r="AQ65" s="3"/>
    </row>
    <row r="66" spans="41:43">
      <c r="AO66" s="3"/>
      <c r="AP66" t="s">
        <v>118</v>
      </c>
      <c r="AQ66" s="3"/>
    </row>
    <row r="67" spans="41:43">
      <c r="AO67" s="3"/>
      <c r="AP67" t="s">
        <v>119</v>
      </c>
      <c r="AQ67" s="3"/>
    </row>
    <row r="68" spans="41:43">
      <c r="AO68" s="3"/>
      <c r="AP68" t="s">
        <v>120</v>
      </c>
      <c r="AQ68" s="3"/>
    </row>
    <row r="69" spans="41:43">
      <c r="AO69" s="3"/>
      <c r="AP69" t="s">
        <v>121</v>
      </c>
      <c r="AQ69" s="3"/>
    </row>
    <row r="70" spans="41:43">
      <c r="AO70" s="3"/>
      <c r="AP70" t="s">
        <v>122</v>
      </c>
      <c r="AQ70" s="3"/>
    </row>
    <row r="71" spans="41:43">
      <c r="AO71" s="3"/>
      <c r="AP71" t="s">
        <v>123</v>
      </c>
      <c r="AQ71" s="3"/>
    </row>
    <row r="72" spans="41:43">
      <c r="AO72" s="3"/>
      <c r="AP72" t="s">
        <v>124</v>
      </c>
      <c r="AQ72" s="3"/>
    </row>
    <row r="73" spans="41:43">
      <c r="AO73" s="3"/>
      <c r="AP73" t="s">
        <v>125</v>
      </c>
      <c r="AQ73" s="3"/>
    </row>
    <row r="74" spans="41:43">
      <c r="AO74" s="3"/>
      <c r="AP74" t="s">
        <v>126</v>
      </c>
      <c r="AQ74" s="3"/>
    </row>
    <row r="75" spans="41:43">
      <c r="AO75" s="3"/>
      <c r="AP75" t="s">
        <v>127</v>
      </c>
      <c r="AQ75" s="3"/>
    </row>
    <row r="76" spans="41:43">
      <c r="AO76" s="3"/>
      <c r="AP76" t="s">
        <v>128</v>
      </c>
      <c r="AQ76" s="3"/>
    </row>
    <row r="77" spans="41:43">
      <c r="AO77" s="3"/>
      <c r="AP77" t="s">
        <v>129</v>
      </c>
      <c r="AQ77" s="3"/>
    </row>
    <row r="78" spans="41:43">
      <c r="AO78" s="3"/>
      <c r="AP78" t="s">
        <v>130</v>
      </c>
      <c r="AQ78" s="3"/>
    </row>
    <row r="79" spans="41:43">
      <c r="AO79" s="3"/>
      <c r="AP79" t="s">
        <v>131</v>
      </c>
      <c r="AQ79" s="3"/>
    </row>
    <row r="80" spans="41:43">
      <c r="AO80" s="3"/>
      <c r="AP80" t="s">
        <v>132</v>
      </c>
      <c r="AQ80" s="3"/>
    </row>
    <row r="81" spans="41:43">
      <c r="AO81" s="3"/>
      <c r="AP81" t="s">
        <v>133</v>
      </c>
      <c r="AQ81" s="3"/>
    </row>
    <row r="82" spans="41:43">
      <c r="AO82" s="3"/>
      <c r="AP82" t="s">
        <v>134</v>
      </c>
      <c r="AQ82" s="3"/>
    </row>
    <row r="83" spans="41:43">
      <c r="AO83" s="3"/>
      <c r="AP83" t="s">
        <v>135</v>
      </c>
      <c r="AQ83" s="3"/>
    </row>
    <row r="84" spans="41:43">
      <c r="AO84" s="3"/>
      <c r="AP84" t="s">
        <v>136</v>
      </c>
      <c r="AQ84" s="3"/>
    </row>
    <row r="85" spans="41:43">
      <c r="AO85" s="3"/>
      <c r="AP85" t="s">
        <v>137</v>
      </c>
      <c r="AQ85" s="3"/>
    </row>
    <row r="86" spans="41:43">
      <c r="AO86" s="3"/>
      <c r="AP86" t="s">
        <v>138</v>
      </c>
      <c r="AQ86" s="3"/>
    </row>
    <row r="87" spans="41:43">
      <c r="AO87" s="3"/>
      <c r="AP87" t="s">
        <v>139</v>
      </c>
      <c r="AQ87" s="3"/>
    </row>
    <row r="88" spans="41:43">
      <c r="AO88" s="3"/>
      <c r="AP88" t="s">
        <v>140</v>
      </c>
      <c r="AQ88" s="3"/>
    </row>
    <row r="89" spans="41:43">
      <c r="AO89" s="3"/>
      <c r="AP89" t="s">
        <v>141</v>
      </c>
      <c r="AQ89" s="3"/>
    </row>
    <row r="90" spans="41:43">
      <c r="AO90" s="3"/>
      <c r="AP90" t="s">
        <v>142</v>
      </c>
      <c r="AQ90" s="3"/>
    </row>
    <row r="91" spans="41:43">
      <c r="AO91" s="3"/>
      <c r="AP91" t="s">
        <v>143</v>
      </c>
      <c r="AQ91" s="3"/>
    </row>
    <row r="92" spans="41:43">
      <c r="AO92" s="3"/>
      <c r="AP92" t="s">
        <v>144</v>
      </c>
      <c r="AQ92" s="3"/>
    </row>
    <row r="93" spans="41:43">
      <c r="AO93" s="3"/>
      <c r="AP93" t="s">
        <v>145</v>
      </c>
      <c r="AQ93" s="3"/>
    </row>
    <row r="94" spans="41:43">
      <c r="AO94" s="3"/>
      <c r="AP94" t="s">
        <v>146</v>
      </c>
      <c r="AQ94" s="3"/>
    </row>
    <row r="95" spans="41:43">
      <c r="AO95" s="3"/>
      <c r="AP95" t="s">
        <v>147</v>
      </c>
      <c r="AQ95" s="3"/>
    </row>
    <row r="96" spans="41:43">
      <c r="AO96" s="3"/>
      <c r="AP96" t="s">
        <v>148</v>
      </c>
      <c r="AQ96" s="3"/>
    </row>
    <row r="97" spans="41:43">
      <c r="AO97" s="3"/>
      <c r="AP97" t="s">
        <v>149</v>
      </c>
      <c r="AQ97" s="3"/>
    </row>
    <row r="98" spans="41:43">
      <c r="AO98" s="3"/>
      <c r="AP98" t="s">
        <v>150</v>
      </c>
      <c r="AQ98" s="3"/>
    </row>
    <row r="99" spans="41:43">
      <c r="AO99" s="3"/>
      <c r="AP99" t="s">
        <v>151</v>
      </c>
      <c r="AQ99" s="3"/>
    </row>
    <row r="100" spans="41:43">
      <c r="AO100" s="3"/>
      <c r="AP100" t="s">
        <v>152</v>
      </c>
      <c r="AQ100" s="3"/>
    </row>
    <row r="101" spans="41:43">
      <c r="AO101" s="3"/>
      <c r="AP101" s="5" t="s">
        <v>153</v>
      </c>
      <c r="AQ101" s="3"/>
    </row>
    <row r="102" spans="41:43">
      <c r="AO102" s="3"/>
      <c r="AP102" t="s">
        <v>154</v>
      </c>
      <c r="AQ102" s="3"/>
    </row>
    <row r="103" spans="41:43">
      <c r="AO103" s="3"/>
      <c r="AP103" t="s">
        <v>155</v>
      </c>
      <c r="AQ103" s="3"/>
    </row>
    <row r="104" spans="41:43">
      <c r="AO104" s="3"/>
      <c r="AP104" t="s">
        <v>156</v>
      </c>
      <c r="AQ104" s="3"/>
    </row>
    <row r="105" spans="41:43">
      <c r="AO105" s="3"/>
      <c r="AP105" t="s">
        <v>157</v>
      </c>
      <c r="AQ105" s="3"/>
    </row>
    <row r="106" spans="41:43">
      <c r="AO106" s="3"/>
      <c r="AP106" t="s">
        <v>158</v>
      </c>
      <c r="AQ106" s="3"/>
    </row>
    <row r="107" spans="41:43">
      <c r="AO107" s="3"/>
      <c r="AP107" t="s">
        <v>159</v>
      </c>
      <c r="AQ107" s="3"/>
    </row>
    <row r="108" spans="41:43">
      <c r="AO108" s="3"/>
      <c r="AP108" t="s">
        <v>160</v>
      </c>
      <c r="AQ108" s="3"/>
    </row>
    <row r="109" spans="41:43">
      <c r="AO109" s="3"/>
      <c r="AP109" t="s">
        <v>161</v>
      </c>
      <c r="AQ109" s="3"/>
    </row>
    <row r="110" spans="41:43">
      <c r="AO110" s="3"/>
      <c r="AP110" t="s">
        <v>162</v>
      </c>
      <c r="AQ110" s="3"/>
    </row>
    <row r="111" spans="41:43">
      <c r="AO111" s="3"/>
      <c r="AP111" t="s">
        <v>163</v>
      </c>
      <c r="AQ111" s="3"/>
    </row>
    <row r="112" spans="41:43">
      <c r="AO112" s="3"/>
      <c r="AP112" t="s">
        <v>164</v>
      </c>
      <c r="AQ112" s="3"/>
    </row>
    <row r="113" spans="41:43">
      <c r="AO113" s="3"/>
      <c r="AP113" t="s">
        <v>165</v>
      </c>
      <c r="AQ113" s="3"/>
    </row>
    <row r="114" spans="41:43">
      <c r="AO114" s="3"/>
      <c r="AP114" t="s">
        <v>166</v>
      </c>
      <c r="AQ114" s="3"/>
    </row>
    <row r="115" spans="41:43">
      <c r="AO115" s="3"/>
      <c r="AP115" t="s">
        <v>167</v>
      </c>
      <c r="AQ115" s="3"/>
    </row>
    <row r="116" spans="41:43">
      <c r="AO116" s="3"/>
      <c r="AP116" t="s">
        <v>168</v>
      </c>
      <c r="AQ116" s="3"/>
    </row>
    <row r="117" spans="41:43">
      <c r="AO117" s="3"/>
      <c r="AP117" t="s">
        <v>169</v>
      </c>
      <c r="AQ117" s="3"/>
    </row>
    <row r="118" spans="41:43">
      <c r="AO118" s="3"/>
      <c r="AP118" t="s">
        <v>170</v>
      </c>
      <c r="AQ118" s="3"/>
    </row>
    <row r="119" spans="41:43">
      <c r="AO119" s="3"/>
      <c r="AP119" t="s">
        <v>171</v>
      </c>
      <c r="AQ119" s="3"/>
    </row>
    <row r="120" spans="41:43">
      <c r="AO120" s="3"/>
      <c r="AP120" t="s">
        <v>172</v>
      </c>
      <c r="AQ120" s="3"/>
    </row>
    <row r="121" spans="41:43">
      <c r="AO121" s="3"/>
      <c r="AP121" t="s">
        <v>173</v>
      </c>
      <c r="AQ121" s="3"/>
    </row>
    <row r="122" spans="41:43">
      <c r="AO122" s="3"/>
      <c r="AP122" t="s">
        <v>174</v>
      </c>
      <c r="AQ122" s="3"/>
    </row>
    <row r="123" spans="41:43">
      <c r="AO123" s="3"/>
      <c r="AP123" t="s">
        <v>175</v>
      </c>
      <c r="AQ123" s="3"/>
    </row>
    <row r="124" spans="41:43">
      <c r="AO124" s="3"/>
      <c r="AP124" t="s">
        <v>176</v>
      </c>
      <c r="AQ124" s="3"/>
    </row>
    <row r="125" spans="41:43">
      <c r="AO125" s="3"/>
      <c r="AP125" t="s">
        <v>177</v>
      </c>
      <c r="AQ125" s="3"/>
    </row>
    <row r="126" spans="41:43">
      <c r="AO126" s="3"/>
      <c r="AP126" t="s">
        <v>178</v>
      </c>
      <c r="AQ126" s="3"/>
    </row>
    <row r="127" spans="41:43">
      <c r="AO127" s="3"/>
      <c r="AP127" t="s">
        <v>179</v>
      </c>
      <c r="AQ127" s="3"/>
    </row>
    <row r="128" spans="41:43">
      <c r="AO128" s="3"/>
      <c r="AP128" t="s">
        <v>180</v>
      </c>
      <c r="AQ128" s="3"/>
    </row>
    <row r="129" spans="41:43">
      <c r="AO129" s="3"/>
      <c r="AP129" t="s">
        <v>181</v>
      </c>
      <c r="AQ129" s="3"/>
    </row>
    <row r="130" spans="41:43">
      <c r="AO130" s="3"/>
      <c r="AP130" t="s">
        <v>182</v>
      </c>
      <c r="AQ130" s="3"/>
    </row>
    <row r="131" spans="41:43">
      <c r="AO131" s="3"/>
      <c r="AP131" t="s">
        <v>183</v>
      </c>
      <c r="AQ131" s="3"/>
    </row>
    <row r="132" spans="41:43">
      <c r="AO132" s="3"/>
      <c r="AP132" t="s">
        <v>184</v>
      </c>
      <c r="AQ132" s="3"/>
    </row>
    <row r="133" spans="41:43">
      <c r="AO133" s="3"/>
      <c r="AP133" t="s">
        <v>185</v>
      </c>
      <c r="AQ133" s="3"/>
    </row>
    <row r="134" spans="41:43">
      <c r="AO134" s="3"/>
      <c r="AP134" t="s">
        <v>186</v>
      </c>
      <c r="AQ134" s="3"/>
    </row>
    <row r="135" spans="41:43">
      <c r="AO135" s="3"/>
      <c r="AP135" t="s">
        <v>187</v>
      </c>
      <c r="AQ135" s="3"/>
    </row>
    <row r="136" spans="41:43">
      <c r="AO136" s="3"/>
      <c r="AP136" t="s">
        <v>188</v>
      </c>
      <c r="AQ136" s="3"/>
    </row>
    <row r="137" spans="41:43">
      <c r="AO137" s="3"/>
      <c r="AP137" t="s">
        <v>189</v>
      </c>
      <c r="AQ137" s="3"/>
    </row>
    <row r="138" spans="41:43">
      <c r="AO138" s="3"/>
      <c r="AP138" t="s">
        <v>190</v>
      </c>
      <c r="AQ138" s="3"/>
    </row>
    <row r="139" spans="41:43">
      <c r="AO139" s="3"/>
      <c r="AP139" t="s">
        <v>191</v>
      </c>
      <c r="AQ139" s="3"/>
    </row>
    <row r="140" spans="41:43">
      <c r="AO140" s="3"/>
      <c r="AP140" t="s">
        <v>192</v>
      </c>
      <c r="AQ140" s="3"/>
    </row>
    <row r="141" spans="41:43">
      <c r="AO141" s="3"/>
      <c r="AP141" t="s">
        <v>193</v>
      </c>
      <c r="AQ141" s="3"/>
    </row>
    <row r="142" spans="41:43">
      <c r="AO142" s="3"/>
      <c r="AP142" t="s">
        <v>194</v>
      </c>
      <c r="AQ142" s="3"/>
    </row>
    <row r="143" spans="41:43">
      <c r="AO143" s="3"/>
      <c r="AP143" t="s">
        <v>195</v>
      </c>
      <c r="AQ143" s="3"/>
    </row>
    <row r="144" spans="41:43">
      <c r="AO144" s="3"/>
      <c r="AP144" t="s">
        <v>196</v>
      </c>
      <c r="AQ144" s="3"/>
    </row>
    <row r="145" spans="41:43">
      <c r="AO145" s="3"/>
      <c r="AP145" t="s">
        <v>197</v>
      </c>
      <c r="AQ145" s="3"/>
    </row>
    <row r="146" spans="41:43">
      <c r="AO146" s="3"/>
      <c r="AP146" t="s">
        <v>198</v>
      </c>
      <c r="AQ146" s="3"/>
    </row>
    <row r="147" spans="41:43">
      <c r="AO147" s="3"/>
      <c r="AP147" t="s">
        <v>199</v>
      </c>
      <c r="AQ147" s="3"/>
    </row>
    <row r="148" spans="41:43">
      <c r="AO148" s="3"/>
      <c r="AP148" t="s">
        <v>200</v>
      </c>
      <c r="AQ148" s="3"/>
    </row>
    <row r="149" spans="41:43">
      <c r="AO149" s="3"/>
      <c r="AP149" t="s">
        <v>201</v>
      </c>
      <c r="AQ149" s="3"/>
    </row>
    <row r="150" spans="41:43">
      <c r="AO150" s="3"/>
      <c r="AP150" t="s">
        <v>202</v>
      </c>
      <c r="AQ150" s="3"/>
    </row>
    <row r="151" spans="41:43">
      <c r="AO151" s="3"/>
      <c r="AP151" t="s">
        <v>203</v>
      </c>
      <c r="AQ151" s="3"/>
    </row>
    <row r="152" spans="41:43">
      <c r="AO152" s="3"/>
      <c r="AP152" t="s">
        <v>204</v>
      </c>
      <c r="AQ152" s="3"/>
    </row>
    <row r="153" spans="41:43">
      <c r="AO153" s="3"/>
      <c r="AP153" t="s">
        <v>205</v>
      </c>
      <c r="AQ153" s="3"/>
    </row>
    <row r="154" spans="41:43">
      <c r="AO154" s="3"/>
      <c r="AP154" t="s">
        <v>206</v>
      </c>
      <c r="AQ154" s="3"/>
    </row>
    <row r="155" spans="41:43">
      <c r="AO155" s="3"/>
      <c r="AP155" t="s">
        <v>207</v>
      </c>
      <c r="AQ155" s="3"/>
    </row>
    <row r="156" spans="41:43">
      <c r="AO156" s="3"/>
      <c r="AP156" t="s">
        <v>208</v>
      </c>
      <c r="AQ156" s="3"/>
    </row>
    <row r="157" spans="41:43">
      <c r="AO157" s="3"/>
      <c r="AP157" t="s">
        <v>209</v>
      </c>
      <c r="AQ157" s="3"/>
    </row>
    <row r="158" spans="41:43">
      <c r="AO158" s="3"/>
      <c r="AP158" t="s">
        <v>210</v>
      </c>
      <c r="AQ158" s="3"/>
    </row>
    <row r="159" spans="41:43">
      <c r="AO159" s="3"/>
      <c r="AP159" t="s">
        <v>211</v>
      </c>
      <c r="AQ159" s="3"/>
    </row>
    <row r="160" spans="41:43">
      <c r="AO160" s="3"/>
      <c r="AP160" t="s">
        <v>212</v>
      </c>
      <c r="AQ160" s="3"/>
    </row>
    <row r="161" spans="41:43">
      <c r="AO161" s="3"/>
      <c r="AP161" t="s">
        <v>213</v>
      </c>
      <c r="AQ161" s="3"/>
    </row>
    <row r="162" spans="41:43">
      <c r="AO162" s="3"/>
      <c r="AP162" t="s">
        <v>214</v>
      </c>
      <c r="AQ162" s="3"/>
    </row>
    <row r="163" spans="41:43">
      <c r="AO163" s="3"/>
      <c r="AP163" t="s">
        <v>215</v>
      </c>
      <c r="AQ163" s="3"/>
    </row>
    <row r="164" spans="41:43">
      <c r="AO164" s="3"/>
      <c r="AP164" t="s">
        <v>216</v>
      </c>
      <c r="AQ164" s="3"/>
    </row>
    <row r="165" spans="41:43">
      <c r="AO165" s="3"/>
      <c r="AP165" t="s">
        <v>217</v>
      </c>
      <c r="AQ165" s="3"/>
    </row>
    <row r="166" spans="41:43">
      <c r="AO166" s="3"/>
      <c r="AP166" t="s">
        <v>218</v>
      </c>
      <c r="AQ166" s="3"/>
    </row>
    <row r="167" spans="41:43">
      <c r="AO167" s="3"/>
      <c r="AP167" t="s">
        <v>219</v>
      </c>
      <c r="AQ167" s="3"/>
    </row>
    <row r="168" spans="41:43">
      <c r="AO168" s="3"/>
      <c r="AP168" t="s">
        <v>220</v>
      </c>
      <c r="AQ168" s="3"/>
    </row>
    <row r="169" spans="41:43">
      <c r="AO169" s="3"/>
      <c r="AP169" t="s">
        <v>221</v>
      </c>
      <c r="AQ169" s="3"/>
    </row>
    <row r="170" spans="41:43">
      <c r="AO170" s="3"/>
      <c r="AP170" t="s">
        <v>222</v>
      </c>
      <c r="AQ170" s="3"/>
    </row>
    <row r="171" spans="41:43">
      <c r="AO171" s="3"/>
      <c r="AP171" t="s">
        <v>223</v>
      </c>
      <c r="AQ171" s="3"/>
    </row>
    <row r="172" spans="41:43">
      <c r="AO172" s="3"/>
      <c r="AP172" t="s">
        <v>224</v>
      </c>
      <c r="AQ172" s="3"/>
    </row>
    <row r="173" spans="41:43">
      <c r="AO173" s="3"/>
      <c r="AP173" t="s">
        <v>225</v>
      </c>
      <c r="AQ173" s="3"/>
    </row>
    <row r="174" spans="41:43">
      <c r="AO174" s="3"/>
      <c r="AP174" t="s">
        <v>226</v>
      </c>
      <c r="AQ174" s="3"/>
    </row>
    <row r="175" spans="41:43">
      <c r="AO175" s="3"/>
      <c r="AP175" t="s">
        <v>227</v>
      </c>
      <c r="AQ175" s="3"/>
    </row>
    <row r="176" spans="41:43">
      <c r="AO176" s="3"/>
      <c r="AP176" t="s">
        <v>228</v>
      </c>
      <c r="AQ176" s="3"/>
    </row>
    <row r="177" spans="41:43">
      <c r="AO177" s="3"/>
      <c r="AP177" t="s">
        <v>229</v>
      </c>
      <c r="AQ177" s="3"/>
    </row>
    <row r="178" spans="41:43">
      <c r="AO178" s="3"/>
      <c r="AP178" t="s">
        <v>230</v>
      </c>
      <c r="AQ178" s="3"/>
    </row>
    <row r="179" spans="41:43">
      <c r="AO179" s="3"/>
      <c r="AP179" t="s">
        <v>231</v>
      </c>
      <c r="AQ179" s="3"/>
    </row>
    <row r="180" spans="41:43">
      <c r="AO180" s="3"/>
      <c r="AP180" t="s">
        <v>232</v>
      </c>
      <c r="AQ180" s="3"/>
    </row>
    <row r="181" spans="41:43">
      <c r="AO181" s="3"/>
      <c r="AP181" t="s">
        <v>233</v>
      </c>
      <c r="AQ181" s="3"/>
    </row>
    <row r="182" spans="41:43">
      <c r="AO182" s="3"/>
      <c r="AP182" t="s">
        <v>234</v>
      </c>
      <c r="AQ182" s="3"/>
    </row>
    <row r="183" spans="41:43">
      <c r="AO183" s="3"/>
      <c r="AP183" t="s">
        <v>235</v>
      </c>
      <c r="AQ183" s="3"/>
    </row>
    <row r="184" spans="41:43">
      <c r="AO184" s="3"/>
      <c r="AP184" t="s">
        <v>236</v>
      </c>
      <c r="AQ184" s="3"/>
    </row>
    <row r="185" spans="41:43">
      <c r="AO185" s="3"/>
      <c r="AP185" t="s">
        <v>237</v>
      </c>
      <c r="AQ185" s="3"/>
    </row>
    <row r="186" spans="41:43">
      <c r="AO186" s="3"/>
      <c r="AP186" t="s">
        <v>238</v>
      </c>
      <c r="AQ186" s="3"/>
    </row>
    <row r="187" spans="41:43">
      <c r="AO187" s="3"/>
      <c r="AP187" t="s">
        <v>239</v>
      </c>
      <c r="AQ187" s="3"/>
    </row>
    <row r="188" spans="41:43">
      <c r="AO188" s="3"/>
      <c r="AP188" t="s">
        <v>240</v>
      </c>
      <c r="AQ188" s="3"/>
    </row>
    <row r="189" spans="41:43">
      <c r="AO189" s="3"/>
      <c r="AP189" t="s">
        <v>241</v>
      </c>
      <c r="AQ189" s="3"/>
    </row>
    <row r="190" spans="41:43">
      <c r="AO190" s="3"/>
      <c r="AP190" t="s">
        <v>242</v>
      </c>
      <c r="AQ190" s="3"/>
    </row>
    <row r="191" spans="41:43">
      <c r="AO191" s="3"/>
      <c r="AP191" t="s">
        <v>243</v>
      </c>
      <c r="AQ191" s="3"/>
    </row>
    <row r="192" spans="41:43" ht="15" customHeight="1">
      <c r="AO192" s="3"/>
      <c r="AP192" s="6" t="s">
        <v>244</v>
      </c>
      <c r="AQ192" s="3"/>
    </row>
    <row r="193" spans="41:43">
      <c r="AO193" s="3"/>
      <c r="AP193" t="s">
        <v>245</v>
      </c>
      <c r="AQ193" s="3"/>
    </row>
    <row r="194" spans="41:43">
      <c r="AO194" s="3"/>
      <c r="AP194" t="s">
        <v>246</v>
      </c>
      <c r="AQ194" s="3"/>
    </row>
    <row r="195" spans="41:43">
      <c r="AO195" s="3"/>
      <c r="AP195" t="s">
        <v>247</v>
      </c>
      <c r="AQ195" s="3"/>
    </row>
    <row r="196" spans="41:43">
      <c r="AO196" s="3"/>
      <c r="AP196" t="s">
        <v>248</v>
      </c>
      <c r="AQ196" s="3"/>
    </row>
    <row r="197" spans="41:43">
      <c r="AO197" s="3"/>
      <c r="AP197" t="s">
        <v>249</v>
      </c>
      <c r="AQ197" s="3"/>
    </row>
    <row r="198" spans="41:43">
      <c r="AO198" s="3"/>
      <c r="AP198" t="s">
        <v>250</v>
      </c>
      <c r="AQ198" s="3"/>
    </row>
    <row r="199" spans="41:43">
      <c r="AO199" s="3"/>
      <c r="AP199" t="s">
        <v>251</v>
      </c>
      <c r="AQ199" s="3"/>
    </row>
    <row r="200" spans="41:43">
      <c r="AO200" s="3"/>
      <c r="AP200" t="s">
        <v>252</v>
      </c>
      <c r="AQ200" s="3"/>
    </row>
    <row r="201" spans="41:43">
      <c r="AO201" s="3"/>
      <c r="AP201" t="s">
        <v>253</v>
      </c>
      <c r="AQ201" s="3"/>
    </row>
    <row r="202" spans="41:43">
      <c r="AO202" s="3"/>
      <c r="AP202" t="s">
        <v>254</v>
      </c>
      <c r="AQ202" s="3"/>
    </row>
    <row r="203" spans="41:43">
      <c r="AO203" s="3"/>
      <c r="AP203" t="s">
        <v>255</v>
      </c>
      <c r="AQ203" s="3"/>
    </row>
    <row r="204" spans="41:43">
      <c r="AO204" s="3"/>
      <c r="AP204" t="s">
        <v>256</v>
      </c>
      <c r="AQ204" s="3"/>
    </row>
    <row r="205" spans="41:43">
      <c r="AO205" s="3"/>
      <c r="AP205" t="s">
        <v>257</v>
      </c>
      <c r="AQ205" s="3"/>
    </row>
    <row r="206" spans="41:43">
      <c r="AO206" s="3"/>
      <c r="AP206" t="s">
        <v>258</v>
      </c>
      <c r="AQ206" s="3"/>
    </row>
    <row r="207" spans="41:43">
      <c r="AO207" s="3"/>
      <c r="AP207" t="s">
        <v>259</v>
      </c>
      <c r="AQ207" s="3"/>
    </row>
    <row r="208" spans="41:43">
      <c r="AO208" s="3"/>
      <c r="AP208" t="s">
        <v>260</v>
      </c>
      <c r="AQ208" s="3"/>
    </row>
    <row r="209" spans="41:43">
      <c r="AO209" s="3"/>
      <c r="AP209" t="s">
        <v>261</v>
      </c>
      <c r="AQ209" s="3"/>
    </row>
    <row r="210" spans="41:43">
      <c r="AO210" s="3"/>
      <c r="AP210" t="s">
        <v>262</v>
      </c>
      <c r="AQ210" s="3"/>
    </row>
    <row r="211" spans="41:43">
      <c r="AO211" s="3"/>
      <c r="AP211" t="s">
        <v>263</v>
      </c>
      <c r="AQ211" s="3"/>
    </row>
    <row r="212" spans="41:43">
      <c r="AO212" s="3"/>
      <c r="AP212" t="s">
        <v>264</v>
      </c>
      <c r="AQ212" s="3"/>
    </row>
    <row r="213" spans="41:43">
      <c r="AO213" s="3"/>
      <c r="AP213" t="s">
        <v>265</v>
      </c>
      <c r="AQ213" s="3"/>
    </row>
    <row r="214" spans="41:43">
      <c r="AO214" s="3"/>
      <c r="AP214" t="s">
        <v>266</v>
      </c>
      <c r="AQ214" s="3"/>
    </row>
    <row r="215" spans="41:43">
      <c r="AO215" s="3"/>
      <c r="AP215" t="s">
        <v>267</v>
      </c>
      <c r="AQ215" s="3"/>
    </row>
    <row r="216" spans="41:43">
      <c r="AO216" s="3"/>
      <c r="AP216" t="s">
        <v>268</v>
      </c>
      <c r="AQ216" s="3"/>
    </row>
    <row r="217" spans="41:43">
      <c r="AO217" s="3"/>
      <c r="AP217" t="s">
        <v>269</v>
      </c>
      <c r="AQ217" s="3"/>
    </row>
    <row r="218" spans="41:43">
      <c r="AO218" s="3"/>
      <c r="AP218" t="s">
        <v>270</v>
      </c>
      <c r="AQ218" s="3"/>
    </row>
    <row r="219" spans="41:43">
      <c r="AO219" s="3"/>
      <c r="AP219" t="s">
        <v>271</v>
      </c>
      <c r="AQ219" s="3"/>
    </row>
    <row r="220" spans="41:43">
      <c r="AO220" s="3"/>
      <c r="AP220" t="s">
        <v>272</v>
      </c>
      <c r="AQ220" s="3"/>
    </row>
    <row r="221" spans="41:43">
      <c r="AO221" s="3"/>
      <c r="AP221" t="s">
        <v>273</v>
      </c>
      <c r="AQ221" s="3"/>
    </row>
    <row r="222" spans="41:43">
      <c r="AO222" s="3"/>
      <c r="AP222" t="s">
        <v>274</v>
      </c>
      <c r="AQ222" s="3"/>
    </row>
    <row r="223" spans="41:43">
      <c r="AO223" s="3"/>
      <c r="AP223" t="s">
        <v>275</v>
      </c>
      <c r="AQ223" s="3"/>
    </row>
    <row r="224" spans="41:43">
      <c r="AO224" s="3"/>
      <c r="AP224" t="s">
        <v>276</v>
      </c>
      <c r="AQ224" s="3"/>
    </row>
    <row r="225" spans="41:43">
      <c r="AO225" s="3"/>
      <c r="AP225" t="s">
        <v>277</v>
      </c>
      <c r="AQ225" s="3"/>
    </row>
    <row r="226" spans="41:43">
      <c r="AO226" s="3"/>
      <c r="AP226" t="s">
        <v>278</v>
      </c>
      <c r="AQ226" s="3"/>
    </row>
    <row r="227" spans="41:43">
      <c r="AO227" s="3"/>
      <c r="AP227" t="s">
        <v>279</v>
      </c>
      <c r="AQ227" s="3"/>
    </row>
    <row r="228" spans="41:43">
      <c r="AO228" s="3"/>
      <c r="AP228" t="s">
        <v>280</v>
      </c>
      <c r="AQ228" s="3"/>
    </row>
    <row r="229" spans="41:43">
      <c r="AO229" s="3"/>
      <c r="AP229" t="s">
        <v>281</v>
      </c>
      <c r="AQ229" s="3"/>
    </row>
    <row r="230" spans="41:43">
      <c r="AO230" s="3"/>
      <c r="AP230" t="s">
        <v>282</v>
      </c>
      <c r="AQ230" s="3"/>
    </row>
    <row r="231" spans="41:43">
      <c r="AO231" s="3"/>
      <c r="AP231" t="s">
        <v>283</v>
      </c>
      <c r="AQ231" s="3"/>
    </row>
    <row r="232" spans="41:43">
      <c r="AO232" s="3"/>
      <c r="AP232" t="s">
        <v>284</v>
      </c>
      <c r="AQ232" s="3"/>
    </row>
    <row r="233" spans="41:43">
      <c r="AO233" s="3"/>
      <c r="AP233" t="s">
        <v>285</v>
      </c>
      <c r="AQ233" s="3"/>
    </row>
    <row r="234" spans="41:43">
      <c r="AO234" s="3"/>
      <c r="AP234" t="s">
        <v>286</v>
      </c>
      <c r="AQ234" s="3"/>
    </row>
    <row r="235" spans="41:43">
      <c r="AO235" s="3"/>
      <c r="AP235" t="s">
        <v>287</v>
      </c>
      <c r="AQ235" s="3"/>
    </row>
    <row r="236" spans="41:43">
      <c r="AO236" s="3"/>
      <c r="AP236" t="s">
        <v>288</v>
      </c>
      <c r="AQ236" s="3"/>
    </row>
    <row r="237" spans="41:43">
      <c r="AO237" s="3"/>
      <c r="AP237" t="s">
        <v>289</v>
      </c>
      <c r="AQ237" s="3"/>
    </row>
    <row r="238" spans="41:43">
      <c r="AO238" s="3"/>
      <c r="AP238" t="s">
        <v>290</v>
      </c>
      <c r="AQ238" s="3"/>
    </row>
    <row r="239" spans="41:43">
      <c r="AO239" s="3"/>
      <c r="AP239" t="s">
        <v>291</v>
      </c>
      <c r="AQ239" s="3"/>
    </row>
    <row r="240" spans="41:43">
      <c r="AO240" s="3"/>
      <c r="AP240" t="s">
        <v>292</v>
      </c>
      <c r="AQ240" s="3"/>
    </row>
    <row r="241" spans="41:43">
      <c r="AO241" s="3"/>
      <c r="AP241" t="s">
        <v>293</v>
      </c>
      <c r="AQ241" s="3"/>
    </row>
    <row r="242" spans="41:43">
      <c r="AO242" s="3"/>
      <c r="AP242" t="s">
        <v>294</v>
      </c>
      <c r="AQ242" s="3"/>
    </row>
    <row r="243" spans="41:43">
      <c r="AO243" s="3"/>
      <c r="AP243" t="s">
        <v>295</v>
      </c>
      <c r="AQ243" s="3"/>
    </row>
    <row r="244" spans="41:43">
      <c r="AO244" s="3"/>
      <c r="AP244" t="s">
        <v>296</v>
      </c>
      <c r="AQ244" s="3"/>
    </row>
    <row r="245" spans="41:43">
      <c r="AO245" s="3"/>
      <c r="AP245" t="s">
        <v>297</v>
      </c>
      <c r="AQ245" s="3"/>
    </row>
    <row r="246" spans="41:43">
      <c r="AO246" s="3"/>
      <c r="AP246" t="s">
        <v>298</v>
      </c>
      <c r="AQ246" s="3"/>
    </row>
    <row r="247" spans="41:43">
      <c r="AO247" s="3"/>
      <c r="AP247" t="s">
        <v>299</v>
      </c>
      <c r="AQ247" s="3"/>
    </row>
    <row r="248" spans="41:43">
      <c r="AO248" s="3"/>
      <c r="AP248" t="s">
        <v>300</v>
      </c>
      <c r="AQ248" s="3"/>
    </row>
    <row r="249" spans="41:43">
      <c r="AO249" s="3"/>
      <c r="AP249" t="s">
        <v>301</v>
      </c>
      <c r="AQ249" s="3"/>
    </row>
    <row r="250" spans="41:43">
      <c r="AO250" s="3"/>
      <c r="AP250" t="s">
        <v>302</v>
      </c>
      <c r="AQ250" s="3"/>
    </row>
    <row r="251" spans="41:43">
      <c r="AO251" s="3"/>
      <c r="AP251" t="s">
        <v>303</v>
      </c>
      <c r="AQ251" s="3"/>
    </row>
    <row r="252" spans="41:43">
      <c r="AO252" s="3"/>
      <c r="AP252" t="s">
        <v>304</v>
      </c>
      <c r="AQ252" s="3"/>
    </row>
    <row r="253" spans="41:43">
      <c r="AO253" s="3"/>
      <c r="AP253" t="s">
        <v>305</v>
      </c>
      <c r="AQ253" s="3"/>
    </row>
    <row r="254" spans="41:43">
      <c r="AO254" s="3"/>
      <c r="AP254" t="s">
        <v>306</v>
      </c>
      <c r="AQ254" s="3"/>
    </row>
    <row r="255" spans="41:43">
      <c r="AO255" s="3"/>
      <c r="AP255" t="s">
        <v>307</v>
      </c>
      <c r="AQ255" s="3"/>
    </row>
    <row r="256" spans="41:43">
      <c r="AO256" s="3"/>
      <c r="AP256" t="s">
        <v>308</v>
      </c>
      <c r="AQ256" s="3"/>
    </row>
    <row r="257" spans="41:43">
      <c r="AO257" s="3"/>
      <c r="AP257" t="s">
        <v>309</v>
      </c>
      <c r="AQ257" s="3"/>
    </row>
    <row r="258" spans="41:43">
      <c r="AO258" s="3"/>
      <c r="AP258" t="s">
        <v>310</v>
      </c>
      <c r="AQ258" s="3"/>
    </row>
    <row r="259" spans="41:43">
      <c r="AO259" s="3"/>
      <c r="AP259" t="s">
        <v>311</v>
      </c>
      <c r="AQ259" s="3"/>
    </row>
    <row r="260" spans="41:43">
      <c r="AO260" s="3"/>
      <c r="AP260" t="s">
        <v>312</v>
      </c>
      <c r="AQ260" s="3"/>
    </row>
    <row r="261" spans="41:43">
      <c r="AO261" s="3"/>
      <c r="AP261" t="s">
        <v>313</v>
      </c>
      <c r="AQ261" s="3"/>
    </row>
    <row r="262" spans="41:43">
      <c r="AO262" s="3"/>
      <c r="AP262" t="s">
        <v>314</v>
      </c>
      <c r="AQ262" s="3"/>
    </row>
    <row r="263" spans="41:43">
      <c r="AO263" s="3"/>
      <c r="AP263" t="s">
        <v>315</v>
      </c>
      <c r="AQ263" s="3"/>
    </row>
    <row r="264" spans="41:43">
      <c r="AO264" s="3"/>
      <c r="AP264" t="s">
        <v>316</v>
      </c>
      <c r="AQ264" s="3"/>
    </row>
    <row r="265" spans="41:43">
      <c r="AO265" s="3"/>
      <c r="AP265" t="s">
        <v>317</v>
      </c>
      <c r="AQ265" s="3"/>
    </row>
    <row r="266" spans="41:43">
      <c r="AO266" s="3"/>
      <c r="AP266" t="s">
        <v>318</v>
      </c>
      <c r="AQ266" s="3"/>
    </row>
    <row r="267" spans="41:43">
      <c r="AO267" s="3"/>
      <c r="AP267" t="s">
        <v>319</v>
      </c>
      <c r="AQ267" s="3"/>
    </row>
    <row r="268" spans="41:43">
      <c r="AO268" s="3"/>
      <c r="AP268" t="s">
        <v>320</v>
      </c>
      <c r="AQ268" s="3"/>
    </row>
    <row r="269" spans="41:43">
      <c r="AO269" s="3"/>
      <c r="AP269" t="s">
        <v>321</v>
      </c>
      <c r="AQ269" s="3"/>
    </row>
    <row r="270" spans="41:43">
      <c r="AO270" s="3"/>
      <c r="AP270" t="s">
        <v>322</v>
      </c>
      <c r="AQ270" s="3"/>
    </row>
    <row r="271" spans="41:43">
      <c r="AO271" s="3"/>
      <c r="AP271" t="s">
        <v>323</v>
      </c>
      <c r="AQ271" s="3"/>
    </row>
    <row r="272" spans="41:43">
      <c r="AO272" s="3"/>
      <c r="AP272" t="s">
        <v>324</v>
      </c>
      <c r="AQ272" s="3"/>
    </row>
    <row r="273" spans="41:43">
      <c r="AO273" s="3"/>
      <c r="AP273" t="s">
        <v>325</v>
      </c>
      <c r="AQ273" s="3"/>
    </row>
    <row r="274" spans="41:43">
      <c r="AO274" s="3"/>
      <c r="AP274" t="s">
        <v>326</v>
      </c>
      <c r="AQ274" s="3"/>
    </row>
    <row r="275" spans="41:43">
      <c r="AO275" s="3"/>
      <c r="AP275" t="s">
        <v>327</v>
      </c>
      <c r="AQ275" s="3"/>
    </row>
    <row r="276" spans="41:43">
      <c r="AO276" s="3"/>
      <c r="AP276" t="s">
        <v>328</v>
      </c>
      <c r="AQ276" s="3"/>
    </row>
    <row r="277" spans="41:43">
      <c r="AO277" s="3"/>
      <c r="AP277" t="s">
        <v>329</v>
      </c>
      <c r="AQ277" s="3"/>
    </row>
    <row r="278" spans="41:43">
      <c r="AO278" s="3"/>
      <c r="AP278" t="s">
        <v>330</v>
      </c>
      <c r="AQ278" s="3"/>
    </row>
    <row r="279" spans="41:43">
      <c r="AO279" s="3"/>
      <c r="AP279" t="s">
        <v>331</v>
      </c>
      <c r="AQ279" s="3"/>
    </row>
    <row r="280" spans="41:43">
      <c r="AO280" s="3"/>
      <c r="AP280" t="s">
        <v>332</v>
      </c>
      <c r="AQ280" s="3"/>
    </row>
    <row r="281" spans="41:43">
      <c r="AO281" s="3"/>
      <c r="AP281" t="s">
        <v>333</v>
      </c>
      <c r="AQ281" s="3"/>
    </row>
    <row r="282" spans="41:43">
      <c r="AO282" s="3"/>
      <c r="AP282" t="s">
        <v>334</v>
      </c>
      <c r="AQ282" s="3"/>
    </row>
    <row r="283" spans="41:43">
      <c r="AO283" s="3"/>
      <c r="AP283" t="s">
        <v>335</v>
      </c>
      <c r="AQ283" s="3"/>
    </row>
    <row r="284" spans="41:43">
      <c r="AO284" s="3"/>
      <c r="AP284" t="s">
        <v>336</v>
      </c>
      <c r="AQ284" s="3"/>
    </row>
    <row r="285" spans="41:43">
      <c r="AO285" s="3"/>
      <c r="AP285" t="s">
        <v>337</v>
      </c>
      <c r="AQ285" s="3"/>
    </row>
    <row r="286" spans="41:43">
      <c r="AO286" s="3"/>
      <c r="AP286" t="s">
        <v>338</v>
      </c>
      <c r="AQ286" s="3"/>
    </row>
    <row r="287" spans="41:43">
      <c r="AO287" s="3"/>
      <c r="AP287" t="s">
        <v>339</v>
      </c>
      <c r="AQ287" s="3"/>
    </row>
    <row r="288" spans="41:43">
      <c r="AO288" s="3"/>
      <c r="AP288" t="s">
        <v>340</v>
      </c>
      <c r="AQ288" s="3"/>
    </row>
    <row r="289" spans="41:43">
      <c r="AO289" s="3"/>
      <c r="AP289" t="s">
        <v>341</v>
      </c>
      <c r="AQ289" s="3"/>
    </row>
    <row r="290" spans="41:43">
      <c r="AO290" s="3"/>
      <c r="AP290" t="s">
        <v>342</v>
      </c>
      <c r="AQ290" s="3"/>
    </row>
    <row r="291" spans="41:43">
      <c r="AO291" s="3"/>
      <c r="AP291" t="s">
        <v>343</v>
      </c>
      <c r="AQ291" s="3"/>
    </row>
    <row r="292" spans="41:43">
      <c r="AO292" s="3"/>
      <c r="AP292" t="s">
        <v>344</v>
      </c>
      <c r="AQ292" s="3"/>
    </row>
    <row r="293" spans="41:43">
      <c r="AO293" s="3"/>
      <c r="AP293" t="s">
        <v>345</v>
      </c>
      <c r="AQ293" s="3"/>
    </row>
    <row r="294" spans="41:43">
      <c r="AO294" s="3"/>
      <c r="AP294" t="s">
        <v>346</v>
      </c>
      <c r="AQ294" s="3"/>
    </row>
    <row r="295" spans="41:43">
      <c r="AO295" s="3"/>
      <c r="AP295" t="s">
        <v>347</v>
      </c>
      <c r="AQ295" s="3"/>
    </row>
    <row r="296" spans="41:43">
      <c r="AO296" s="3"/>
      <c r="AP296" t="s">
        <v>348</v>
      </c>
      <c r="AQ296" s="3"/>
    </row>
    <row r="297" spans="41:43">
      <c r="AO297" s="3"/>
      <c r="AP297" t="s">
        <v>349</v>
      </c>
      <c r="AQ297" s="3"/>
    </row>
    <row r="298" spans="41:43">
      <c r="AO298" s="3"/>
      <c r="AP298" t="s">
        <v>350</v>
      </c>
      <c r="AQ298" s="3"/>
    </row>
    <row r="299" spans="41:43">
      <c r="AO299" s="3"/>
      <c r="AP299" t="s">
        <v>351</v>
      </c>
      <c r="AQ299" s="3"/>
    </row>
    <row r="300" spans="41:43">
      <c r="AO300" s="3"/>
      <c r="AP300" t="s">
        <v>352</v>
      </c>
      <c r="AQ300" s="3"/>
    </row>
    <row r="301" spans="41:43">
      <c r="AO301" s="3"/>
      <c r="AP301" t="s">
        <v>353</v>
      </c>
      <c r="AQ301" s="3"/>
    </row>
    <row r="302" spans="41:43">
      <c r="AO302" s="3"/>
      <c r="AP302" t="s">
        <v>354</v>
      </c>
      <c r="AQ302" s="3"/>
    </row>
    <row r="303" spans="41:43">
      <c r="AO303" s="3"/>
      <c r="AP303" t="s">
        <v>355</v>
      </c>
      <c r="AQ303" s="3"/>
    </row>
    <row r="304" spans="41:43">
      <c r="AO304" s="3"/>
      <c r="AP304" t="s">
        <v>356</v>
      </c>
      <c r="AQ304" s="3"/>
    </row>
    <row r="305" spans="41:43">
      <c r="AO305" s="3"/>
      <c r="AP305" t="s">
        <v>357</v>
      </c>
      <c r="AQ305" s="3"/>
    </row>
    <row r="306" spans="41:43">
      <c r="AO306" s="3"/>
      <c r="AP306" t="s">
        <v>358</v>
      </c>
      <c r="AQ306" s="3"/>
    </row>
    <row r="307" spans="41:43">
      <c r="AO307" s="3"/>
      <c r="AP307" t="s">
        <v>359</v>
      </c>
      <c r="AQ307" s="3"/>
    </row>
    <row r="308" spans="41:43">
      <c r="AO308" s="3"/>
      <c r="AP308" t="s">
        <v>360</v>
      </c>
      <c r="AQ308" s="3"/>
    </row>
    <row r="309" spans="41:43">
      <c r="AO309" s="3"/>
      <c r="AP309" t="s">
        <v>361</v>
      </c>
      <c r="AQ309" s="3"/>
    </row>
    <row r="310" spans="41:43">
      <c r="AO310" s="3"/>
      <c r="AP310" t="s">
        <v>362</v>
      </c>
      <c r="AQ310" s="3"/>
    </row>
    <row r="311" spans="41:43">
      <c r="AO311" s="3"/>
      <c r="AP311" t="s">
        <v>363</v>
      </c>
      <c r="AQ311" s="3"/>
    </row>
    <row r="312" spans="41:43">
      <c r="AO312" s="3"/>
      <c r="AP312" t="s">
        <v>364</v>
      </c>
      <c r="AQ312" s="3"/>
    </row>
    <row r="313" spans="41:43">
      <c r="AO313" s="3"/>
      <c r="AP313" t="s">
        <v>365</v>
      </c>
      <c r="AQ313" s="3"/>
    </row>
    <row r="314" spans="41:43">
      <c r="AO314" s="3"/>
      <c r="AP314" t="s">
        <v>366</v>
      </c>
      <c r="AQ314" s="3"/>
    </row>
    <row r="315" spans="41:43">
      <c r="AO315" s="3"/>
      <c r="AP315" t="s">
        <v>367</v>
      </c>
      <c r="AQ315" s="3"/>
    </row>
    <row r="316" spans="41:43">
      <c r="AO316" s="3"/>
      <c r="AP316" t="s">
        <v>368</v>
      </c>
      <c r="AQ316" s="3"/>
    </row>
    <row r="317" spans="41:43">
      <c r="AO317" s="3"/>
      <c r="AP317" t="s">
        <v>369</v>
      </c>
      <c r="AQ317" s="3"/>
    </row>
    <row r="318" spans="41:43">
      <c r="AO318" s="3"/>
      <c r="AP318" t="s">
        <v>370</v>
      </c>
      <c r="AQ318" s="3"/>
    </row>
    <row r="319" spans="41:43">
      <c r="AO319" s="3"/>
      <c r="AP319" t="s">
        <v>371</v>
      </c>
      <c r="AQ319" s="3"/>
    </row>
    <row r="320" spans="41:43">
      <c r="AO320" s="3"/>
      <c r="AP320" t="s">
        <v>372</v>
      </c>
      <c r="AQ320" s="3"/>
    </row>
    <row r="321" spans="41:43">
      <c r="AO321" s="3"/>
      <c r="AP321" t="s">
        <v>373</v>
      </c>
      <c r="AQ321" s="3"/>
    </row>
    <row r="322" spans="41:43">
      <c r="AO322" s="3"/>
      <c r="AP322" t="s">
        <v>374</v>
      </c>
      <c r="AQ322" s="3"/>
    </row>
    <row r="323" spans="41:43">
      <c r="AO323" s="3"/>
      <c r="AP323" t="s">
        <v>375</v>
      </c>
      <c r="AQ323" s="3"/>
    </row>
    <row r="324" spans="41:43">
      <c r="AO324" s="3"/>
      <c r="AP324" t="s">
        <v>376</v>
      </c>
      <c r="AQ324" s="3"/>
    </row>
    <row r="325" spans="41:43">
      <c r="AO325" s="3"/>
      <c r="AP325" t="s">
        <v>377</v>
      </c>
      <c r="AQ325" s="3"/>
    </row>
    <row r="326" spans="41:43">
      <c r="AO326" s="3"/>
      <c r="AP326" t="s">
        <v>378</v>
      </c>
      <c r="AQ326" s="3"/>
    </row>
    <row r="327" spans="41:43">
      <c r="AO327" s="3"/>
      <c r="AP327" t="s">
        <v>379</v>
      </c>
      <c r="AQ327" s="3"/>
    </row>
    <row r="328" spans="41:43">
      <c r="AO328" s="3"/>
      <c r="AP328" t="s">
        <v>380</v>
      </c>
      <c r="AQ328" s="3"/>
    </row>
    <row r="329" spans="41:43">
      <c r="AO329" s="3"/>
      <c r="AP329" t="s">
        <v>381</v>
      </c>
      <c r="AQ329" s="3"/>
    </row>
    <row r="330" spans="41:43">
      <c r="AO330" s="3"/>
      <c r="AP330" t="s">
        <v>382</v>
      </c>
      <c r="AQ330" s="3"/>
    </row>
    <row r="331" spans="41:43">
      <c r="AO331" s="3"/>
      <c r="AP331" t="s">
        <v>383</v>
      </c>
      <c r="AQ331" s="3"/>
    </row>
    <row r="332" spans="41:43">
      <c r="AO332" s="3"/>
      <c r="AP332" t="s">
        <v>384</v>
      </c>
      <c r="AQ332" s="3"/>
    </row>
    <row r="333" spans="41:43">
      <c r="AO333" s="3"/>
      <c r="AP333" t="s">
        <v>385</v>
      </c>
      <c r="AQ333" s="3"/>
    </row>
    <row r="334" spans="41:43">
      <c r="AO334" s="3"/>
      <c r="AP334" t="s">
        <v>386</v>
      </c>
      <c r="AQ334" s="3"/>
    </row>
    <row r="335" spans="41:43">
      <c r="AO335" s="3"/>
      <c r="AP335" t="s">
        <v>387</v>
      </c>
      <c r="AQ335" s="3"/>
    </row>
    <row r="336" spans="41:43">
      <c r="AO336" s="3"/>
      <c r="AP336" t="s">
        <v>388</v>
      </c>
      <c r="AQ336" s="3"/>
    </row>
    <row r="337" spans="41:43">
      <c r="AO337" s="3"/>
      <c r="AP337" t="s">
        <v>389</v>
      </c>
      <c r="AQ337" s="3"/>
    </row>
    <row r="338" spans="41:43">
      <c r="AO338" s="3"/>
      <c r="AP338" t="s">
        <v>390</v>
      </c>
      <c r="AQ338" s="3"/>
    </row>
    <row r="339" spans="41:43">
      <c r="AO339" s="3"/>
      <c r="AP339" t="s">
        <v>391</v>
      </c>
      <c r="AQ339" s="3"/>
    </row>
    <row r="340" spans="41:43">
      <c r="AO340" s="3"/>
      <c r="AP340" t="s">
        <v>392</v>
      </c>
      <c r="AQ340" s="3"/>
    </row>
    <row r="341" spans="41:43">
      <c r="AO341" s="3"/>
      <c r="AP341" t="s">
        <v>393</v>
      </c>
      <c r="AQ341" s="3"/>
    </row>
    <row r="342" spans="41:43">
      <c r="AO342" s="3"/>
      <c r="AP342" t="s">
        <v>394</v>
      </c>
      <c r="AQ342" s="3"/>
    </row>
    <row r="343" spans="41:43">
      <c r="AO343" s="3"/>
      <c r="AP343" t="s">
        <v>395</v>
      </c>
      <c r="AQ343" s="3"/>
    </row>
    <row r="344" spans="41:43">
      <c r="AO344" s="3"/>
      <c r="AP344" t="s">
        <v>396</v>
      </c>
      <c r="AQ344" s="3"/>
    </row>
    <row r="345" spans="41:43">
      <c r="AO345" s="3"/>
      <c r="AP345" t="s">
        <v>397</v>
      </c>
      <c r="AQ345" s="3"/>
    </row>
    <row r="346" spans="41:43">
      <c r="AO346" s="3"/>
      <c r="AP346" t="s">
        <v>398</v>
      </c>
      <c r="AQ346" s="3"/>
    </row>
    <row r="347" spans="41:43">
      <c r="AO347" s="3"/>
      <c r="AP347" t="s">
        <v>399</v>
      </c>
      <c r="AQ347" s="3"/>
    </row>
    <row r="348" spans="41:43">
      <c r="AO348" s="3"/>
      <c r="AP348" t="s">
        <v>400</v>
      </c>
      <c r="AQ348" s="3"/>
    </row>
    <row r="349" spans="41:43">
      <c r="AO349" s="3"/>
      <c r="AP349" t="s">
        <v>401</v>
      </c>
      <c r="AQ349" s="3"/>
    </row>
    <row r="350" spans="41:43">
      <c r="AO350" s="3"/>
      <c r="AP350" t="s">
        <v>402</v>
      </c>
      <c r="AQ350" s="3"/>
    </row>
    <row r="351" spans="41:43">
      <c r="AO351" s="3"/>
      <c r="AP351" t="s">
        <v>403</v>
      </c>
      <c r="AQ351" s="3"/>
    </row>
    <row r="352" spans="41:43">
      <c r="AO352" s="3"/>
      <c r="AP352" t="s">
        <v>404</v>
      </c>
      <c r="AQ352" s="3"/>
    </row>
    <row r="353" spans="41:43">
      <c r="AO353" s="3"/>
      <c r="AP353" t="s">
        <v>405</v>
      </c>
      <c r="AQ353" s="3"/>
    </row>
    <row r="354" spans="41:43">
      <c r="AO354" s="3"/>
      <c r="AP354" t="s">
        <v>406</v>
      </c>
      <c r="AQ354" s="3"/>
    </row>
    <row r="355" spans="41:43">
      <c r="AO355" s="3"/>
      <c r="AP355" t="s">
        <v>407</v>
      </c>
      <c r="AQ355" s="3"/>
    </row>
    <row r="356" spans="41:43">
      <c r="AO356" s="3"/>
      <c r="AP356" t="s">
        <v>408</v>
      </c>
      <c r="AQ356" s="3"/>
    </row>
    <row r="357" spans="41:43">
      <c r="AO357" s="3"/>
      <c r="AP357" t="s">
        <v>409</v>
      </c>
      <c r="AQ357" s="3"/>
    </row>
    <row r="358" spans="41:43">
      <c r="AO358" s="3"/>
      <c r="AP358" t="s">
        <v>410</v>
      </c>
      <c r="AQ358" s="3"/>
    </row>
    <row r="359" spans="41:43">
      <c r="AO359" s="3"/>
      <c r="AP359" t="s">
        <v>411</v>
      </c>
      <c r="AQ359" s="3"/>
    </row>
    <row r="360" spans="41:43">
      <c r="AO360" s="3"/>
      <c r="AP360" t="s">
        <v>412</v>
      </c>
      <c r="AQ360" s="3"/>
    </row>
    <row r="361" spans="41:43">
      <c r="AO361" s="3"/>
      <c r="AP361" t="s">
        <v>413</v>
      </c>
      <c r="AQ361" s="3"/>
    </row>
    <row r="362" spans="41:43">
      <c r="AO362" s="3"/>
      <c r="AP362" t="s">
        <v>414</v>
      </c>
      <c r="AQ362" s="3"/>
    </row>
    <row r="363" spans="41:43">
      <c r="AO363" s="3"/>
      <c r="AP363" t="s">
        <v>415</v>
      </c>
      <c r="AQ363" s="3"/>
    </row>
    <row r="364" spans="41:43">
      <c r="AO364" s="3"/>
      <c r="AP364" t="s">
        <v>416</v>
      </c>
      <c r="AQ364" s="3"/>
    </row>
    <row r="365" spans="41:43">
      <c r="AO365" s="3"/>
      <c r="AP365" t="s">
        <v>417</v>
      </c>
      <c r="AQ365" s="3"/>
    </row>
    <row r="366" spans="41:43">
      <c r="AO366" s="3"/>
      <c r="AP366" t="s">
        <v>418</v>
      </c>
      <c r="AQ366" s="3"/>
    </row>
    <row r="367" spans="41:43">
      <c r="AO367" s="3"/>
      <c r="AP367" t="s">
        <v>419</v>
      </c>
      <c r="AQ367" s="3"/>
    </row>
    <row r="368" spans="41:43">
      <c r="AO368" s="3"/>
      <c r="AP368" t="s">
        <v>420</v>
      </c>
      <c r="AQ368" s="3"/>
    </row>
    <row r="369" spans="41:43">
      <c r="AO369" s="3"/>
      <c r="AP369" t="s">
        <v>421</v>
      </c>
      <c r="AQ369" s="3"/>
    </row>
    <row r="370" spans="41:43">
      <c r="AO370" s="3"/>
      <c r="AP370" t="s">
        <v>422</v>
      </c>
      <c r="AQ370" s="3"/>
    </row>
    <row r="371" spans="41:43">
      <c r="AO371" s="3"/>
      <c r="AP371" t="s">
        <v>423</v>
      </c>
      <c r="AQ371" s="3"/>
    </row>
    <row r="372" spans="41:43">
      <c r="AO372" s="3"/>
      <c r="AP372" t="s">
        <v>424</v>
      </c>
      <c r="AQ372" s="3"/>
    </row>
    <row r="373" spans="41:43">
      <c r="AO373" s="3"/>
      <c r="AP373" t="s">
        <v>425</v>
      </c>
      <c r="AQ373" s="3"/>
    </row>
    <row r="374" spans="41:43">
      <c r="AO374" s="3"/>
      <c r="AP374" t="s">
        <v>426</v>
      </c>
      <c r="AQ374" s="3"/>
    </row>
    <row r="375" spans="41:43">
      <c r="AO375" s="3"/>
      <c r="AP375" t="s">
        <v>427</v>
      </c>
      <c r="AQ375" s="3"/>
    </row>
    <row r="376" spans="41:43">
      <c r="AO376" s="3"/>
      <c r="AP376" t="s">
        <v>428</v>
      </c>
      <c r="AQ376" s="3"/>
    </row>
    <row r="377" spans="41:43">
      <c r="AO377" s="3"/>
      <c r="AP377" t="s">
        <v>429</v>
      </c>
      <c r="AQ377" s="3"/>
    </row>
    <row r="378" spans="41:43">
      <c r="AO378" s="3"/>
      <c r="AP378" t="s">
        <v>430</v>
      </c>
      <c r="AQ378" s="3"/>
    </row>
    <row r="379" spans="41:43">
      <c r="AO379" s="3"/>
      <c r="AP379" t="s">
        <v>431</v>
      </c>
      <c r="AQ379" s="3"/>
    </row>
    <row r="380" spans="41:43">
      <c r="AO380" s="3"/>
      <c r="AP380" t="s">
        <v>432</v>
      </c>
      <c r="AQ380" s="3"/>
    </row>
    <row r="381" spans="41:43">
      <c r="AO381" s="3"/>
      <c r="AP381" t="s">
        <v>433</v>
      </c>
      <c r="AQ381" s="3"/>
    </row>
    <row r="382" spans="41:43">
      <c r="AO382" s="3"/>
      <c r="AP382" t="s">
        <v>434</v>
      </c>
      <c r="AQ382" s="3"/>
    </row>
    <row r="383" spans="41:43">
      <c r="AO383" s="3"/>
      <c r="AP383" t="s">
        <v>435</v>
      </c>
      <c r="AQ383" s="3"/>
    </row>
    <row r="384" spans="41:43">
      <c r="AO384" s="3"/>
      <c r="AP384" t="s">
        <v>436</v>
      </c>
      <c r="AQ384" s="3"/>
    </row>
    <row r="385" spans="41:43">
      <c r="AO385" s="3"/>
      <c r="AP385" t="s">
        <v>437</v>
      </c>
      <c r="AQ385" s="3"/>
    </row>
    <row r="386" spans="41:43">
      <c r="AO386" s="3"/>
      <c r="AP386" t="s">
        <v>438</v>
      </c>
      <c r="AQ386" s="3"/>
    </row>
    <row r="387" spans="41:43">
      <c r="AO387" s="3"/>
      <c r="AP387" t="s">
        <v>439</v>
      </c>
      <c r="AQ387" s="3"/>
    </row>
    <row r="388" spans="41:43">
      <c r="AO388" s="3"/>
      <c r="AP388" t="s">
        <v>440</v>
      </c>
      <c r="AQ388" s="3"/>
    </row>
    <row r="389" spans="41:43">
      <c r="AO389" s="3"/>
      <c r="AP389" t="s">
        <v>441</v>
      </c>
      <c r="AQ389" s="3"/>
    </row>
    <row r="390" spans="41:43">
      <c r="AO390" s="3"/>
      <c r="AP390" t="s">
        <v>442</v>
      </c>
      <c r="AQ390" s="3"/>
    </row>
    <row r="391" spans="41:43">
      <c r="AO391" s="3"/>
      <c r="AP391" t="s">
        <v>443</v>
      </c>
      <c r="AQ391" s="3"/>
    </row>
    <row r="392" spans="41:43">
      <c r="AO392" s="3"/>
      <c r="AP392" t="s">
        <v>444</v>
      </c>
      <c r="AQ392" s="3"/>
    </row>
    <row r="393" spans="41:43">
      <c r="AO393" s="3"/>
      <c r="AP393" t="s">
        <v>445</v>
      </c>
      <c r="AQ393" s="3"/>
    </row>
    <row r="394" spans="41:43">
      <c r="AO394" s="3"/>
      <c r="AP394" t="s">
        <v>446</v>
      </c>
      <c r="AQ394" s="3"/>
    </row>
    <row r="395" spans="41:43">
      <c r="AO395" s="3"/>
      <c r="AP395" t="s">
        <v>447</v>
      </c>
      <c r="AQ395" s="3"/>
    </row>
    <row r="396" spans="41:43">
      <c r="AO396" s="3"/>
      <c r="AP396" t="s">
        <v>448</v>
      </c>
      <c r="AQ396" s="3"/>
    </row>
    <row r="397" spans="41:43">
      <c r="AO397" s="3"/>
      <c r="AP397" t="s">
        <v>449</v>
      </c>
      <c r="AQ397" s="3"/>
    </row>
    <row r="398" spans="41:43">
      <c r="AO398" s="3"/>
      <c r="AP398" t="s">
        <v>450</v>
      </c>
      <c r="AQ398" s="3"/>
    </row>
    <row r="399" spans="41:43">
      <c r="AO399" s="3"/>
      <c r="AP399" t="s">
        <v>451</v>
      </c>
      <c r="AQ399" s="3"/>
    </row>
    <row r="400" spans="41:43">
      <c r="AO400" s="3"/>
      <c r="AP400" t="s">
        <v>452</v>
      </c>
      <c r="AQ400" s="3"/>
    </row>
    <row r="401" spans="41:43">
      <c r="AO401" s="3"/>
      <c r="AP401" t="s">
        <v>453</v>
      </c>
      <c r="AQ401" s="3"/>
    </row>
    <row r="402" spans="41:43">
      <c r="AO402" s="3"/>
      <c r="AP402" t="s">
        <v>454</v>
      </c>
      <c r="AQ402" s="3"/>
    </row>
    <row r="403" spans="41:43">
      <c r="AO403" s="3"/>
      <c r="AP403" t="s">
        <v>455</v>
      </c>
      <c r="AQ403" s="3"/>
    </row>
    <row r="404" spans="41:43">
      <c r="AO404" s="3"/>
      <c r="AP404" t="s">
        <v>456</v>
      </c>
      <c r="AQ404" s="3"/>
    </row>
    <row r="405" spans="41:43">
      <c r="AO405" s="3"/>
      <c r="AP405" t="s">
        <v>457</v>
      </c>
      <c r="AQ405" s="3"/>
    </row>
    <row r="406" spans="41:43">
      <c r="AO406" s="3"/>
      <c r="AP406" t="s">
        <v>458</v>
      </c>
      <c r="AQ406" s="3"/>
    </row>
    <row r="407" spans="41:43">
      <c r="AO407" s="3"/>
      <c r="AP407" t="s">
        <v>459</v>
      </c>
      <c r="AQ407" s="3"/>
    </row>
    <row r="408" spans="41:43">
      <c r="AO408" s="3"/>
      <c r="AP408" t="s">
        <v>460</v>
      </c>
      <c r="AQ408" s="3"/>
    </row>
    <row r="409" spans="41:43">
      <c r="AO409" s="3"/>
      <c r="AP409" t="s">
        <v>461</v>
      </c>
      <c r="AQ409" s="3"/>
    </row>
    <row r="410" spans="41:43">
      <c r="AO410" s="3"/>
      <c r="AP410" t="s">
        <v>462</v>
      </c>
      <c r="AQ410" s="3"/>
    </row>
    <row r="411" spans="41:43">
      <c r="AO411" s="3"/>
      <c r="AP411" t="s">
        <v>463</v>
      </c>
      <c r="AQ411" s="3"/>
    </row>
    <row r="412" spans="41:43">
      <c r="AO412" s="3"/>
      <c r="AP412" t="s">
        <v>464</v>
      </c>
      <c r="AQ412" s="3"/>
    </row>
    <row r="413" spans="41:43">
      <c r="AO413" s="3"/>
      <c r="AP413" t="s">
        <v>465</v>
      </c>
      <c r="AQ413" s="3"/>
    </row>
    <row r="414" spans="41:43">
      <c r="AO414" s="3"/>
      <c r="AP414" t="s">
        <v>466</v>
      </c>
      <c r="AQ414" s="3"/>
    </row>
    <row r="415" spans="41:43">
      <c r="AO415" s="3"/>
      <c r="AP415" t="s">
        <v>467</v>
      </c>
      <c r="AQ415" s="3"/>
    </row>
    <row r="416" spans="41:43">
      <c r="AO416" s="3"/>
      <c r="AP416" t="s">
        <v>468</v>
      </c>
      <c r="AQ416" s="3"/>
    </row>
    <row r="417" spans="41:43">
      <c r="AO417" s="3"/>
      <c r="AP417" t="s">
        <v>469</v>
      </c>
      <c r="AQ417" s="3"/>
    </row>
    <row r="418" spans="41:43">
      <c r="AO418" s="3"/>
      <c r="AP418" t="s">
        <v>470</v>
      </c>
      <c r="AQ418" s="3"/>
    </row>
    <row r="419" spans="41:43">
      <c r="AO419" s="3"/>
      <c r="AP419" t="s">
        <v>471</v>
      </c>
      <c r="AQ419" s="3"/>
    </row>
    <row r="420" spans="41:43">
      <c r="AO420" s="3"/>
      <c r="AP420" t="s">
        <v>472</v>
      </c>
      <c r="AQ420" s="3"/>
    </row>
    <row r="421" spans="41:43">
      <c r="AO421" s="3"/>
      <c r="AP421" t="s">
        <v>473</v>
      </c>
      <c r="AQ421" s="3"/>
    </row>
    <row r="422" spans="41:43">
      <c r="AO422" s="3"/>
      <c r="AP422" t="s">
        <v>474</v>
      </c>
      <c r="AQ422" s="3"/>
    </row>
    <row r="423" spans="41:43">
      <c r="AO423" s="3"/>
      <c r="AP423" t="s">
        <v>475</v>
      </c>
      <c r="AQ423" s="3"/>
    </row>
    <row r="424" spans="41:43">
      <c r="AO424" s="3"/>
      <c r="AP424" t="s">
        <v>476</v>
      </c>
      <c r="AQ424" s="3"/>
    </row>
    <row r="425" spans="41:43">
      <c r="AO425" s="3"/>
      <c r="AP425" t="s">
        <v>477</v>
      </c>
      <c r="AQ425" s="3"/>
    </row>
    <row r="426" spans="41:43">
      <c r="AO426" s="3"/>
      <c r="AP426" t="s">
        <v>478</v>
      </c>
      <c r="AQ426" s="3"/>
    </row>
    <row r="427" spans="41:43">
      <c r="AO427" s="3"/>
      <c r="AP427" t="s">
        <v>479</v>
      </c>
      <c r="AQ427" s="3"/>
    </row>
    <row r="428" spans="41:43">
      <c r="AO428" s="3"/>
      <c r="AP428" t="s">
        <v>480</v>
      </c>
      <c r="AQ428" s="3"/>
    </row>
    <row r="429" spans="41:43">
      <c r="AO429" s="3"/>
      <c r="AP429" t="s">
        <v>481</v>
      </c>
      <c r="AQ429" s="3"/>
    </row>
    <row r="430" spans="41:43">
      <c r="AO430" s="3"/>
      <c r="AP430" t="s">
        <v>482</v>
      </c>
      <c r="AQ430" s="3"/>
    </row>
    <row r="431" spans="41:43">
      <c r="AO431" s="3"/>
      <c r="AP431" t="s">
        <v>483</v>
      </c>
      <c r="AQ431" s="3"/>
    </row>
    <row r="432" spans="41:43">
      <c r="AO432" s="3"/>
      <c r="AP432" t="s">
        <v>484</v>
      </c>
      <c r="AQ432" s="3"/>
    </row>
    <row r="433" spans="41:43">
      <c r="AO433" s="3"/>
      <c r="AP433" t="s">
        <v>485</v>
      </c>
      <c r="AQ433" s="3"/>
    </row>
    <row r="434" spans="41:43">
      <c r="AO434" s="3"/>
      <c r="AP434" t="s">
        <v>486</v>
      </c>
      <c r="AQ434" s="3"/>
    </row>
    <row r="435" spans="41:43">
      <c r="AO435" s="3"/>
      <c r="AP435" t="s">
        <v>487</v>
      </c>
      <c r="AQ435" s="3"/>
    </row>
    <row r="436" spans="41:43">
      <c r="AO436" s="3"/>
      <c r="AP436" t="s">
        <v>488</v>
      </c>
      <c r="AQ436" s="3"/>
    </row>
    <row r="437" spans="41:43">
      <c r="AO437" s="3"/>
      <c r="AP437" t="s">
        <v>489</v>
      </c>
      <c r="AQ437" s="3"/>
    </row>
    <row r="438" spans="41:43">
      <c r="AO438" s="3"/>
      <c r="AP438" t="s">
        <v>490</v>
      </c>
      <c r="AQ438" s="3"/>
    </row>
    <row r="439" spans="41:43">
      <c r="AO439" s="3"/>
      <c r="AP439" t="s">
        <v>491</v>
      </c>
      <c r="AQ439" s="3"/>
    </row>
    <row r="440" spans="41:43">
      <c r="AO440" s="3"/>
      <c r="AP440" t="s">
        <v>492</v>
      </c>
      <c r="AQ440" s="3"/>
    </row>
    <row r="441" spans="41:43">
      <c r="AO441" s="3"/>
      <c r="AP441" t="s">
        <v>493</v>
      </c>
      <c r="AQ441" s="3"/>
    </row>
    <row r="442" spans="41:43">
      <c r="AO442" s="3"/>
      <c r="AP442" t="s">
        <v>494</v>
      </c>
      <c r="AQ442" s="3"/>
    </row>
    <row r="443" spans="41:43">
      <c r="AO443" s="3"/>
      <c r="AP443" t="s">
        <v>495</v>
      </c>
      <c r="AQ443" s="3"/>
    </row>
    <row r="444" spans="41:43">
      <c r="AO444" s="3"/>
      <c r="AP444" t="s">
        <v>496</v>
      </c>
      <c r="AQ444" s="3"/>
    </row>
    <row r="445" spans="41:43">
      <c r="AO445" s="3"/>
      <c r="AP445" t="s">
        <v>497</v>
      </c>
      <c r="AQ445" s="3"/>
    </row>
    <row r="446" spans="41:43">
      <c r="AO446" s="3"/>
      <c r="AP446" t="s">
        <v>498</v>
      </c>
      <c r="AQ446" s="3"/>
    </row>
    <row r="447" spans="41:43">
      <c r="AO447" s="3"/>
      <c r="AP447" t="s">
        <v>499</v>
      </c>
      <c r="AQ447" s="3"/>
    </row>
    <row r="448" spans="41:43">
      <c r="AO448" s="3"/>
      <c r="AP448" t="s">
        <v>500</v>
      </c>
      <c r="AQ448" s="3"/>
    </row>
    <row r="449" spans="41:43">
      <c r="AO449" s="3"/>
      <c r="AP449" t="s">
        <v>501</v>
      </c>
      <c r="AQ449" s="3"/>
    </row>
    <row r="450" spans="41:43">
      <c r="AO450" s="3"/>
      <c r="AP450" t="s">
        <v>502</v>
      </c>
      <c r="AQ450" s="3"/>
    </row>
    <row r="451" spans="41:43">
      <c r="AO451" s="3"/>
      <c r="AP451" t="s">
        <v>503</v>
      </c>
      <c r="AQ451" s="3"/>
    </row>
    <row r="452" spans="41:43">
      <c r="AO452" s="3"/>
      <c r="AP452" t="s">
        <v>504</v>
      </c>
      <c r="AQ452" s="3"/>
    </row>
    <row r="453" spans="41:43">
      <c r="AO453" s="3"/>
      <c r="AP453" t="s">
        <v>505</v>
      </c>
      <c r="AQ453" s="3"/>
    </row>
    <row r="454" spans="41:43">
      <c r="AO454" s="3"/>
      <c r="AP454" t="s">
        <v>506</v>
      </c>
      <c r="AQ454" s="3"/>
    </row>
    <row r="455" spans="41:43">
      <c r="AO455" s="3"/>
      <c r="AP455" t="s">
        <v>507</v>
      </c>
      <c r="AQ455" s="3"/>
    </row>
    <row r="456" spans="41:43">
      <c r="AO456" s="3"/>
      <c r="AP456" t="s">
        <v>508</v>
      </c>
      <c r="AQ456" s="3"/>
    </row>
    <row r="457" spans="41:43">
      <c r="AO457" s="3"/>
      <c r="AP457" t="s">
        <v>509</v>
      </c>
      <c r="AQ457" s="3"/>
    </row>
    <row r="458" spans="41:43">
      <c r="AO458" s="3"/>
      <c r="AP458" t="s">
        <v>510</v>
      </c>
      <c r="AQ458" s="3"/>
    </row>
    <row r="459" spans="41:43">
      <c r="AO459" s="3"/>
      <c r="AP459" t="s">
        <v>511</v>
      </c>
      <c r="AQ459" s="3"/>
    </row>
    <row r="460" spans="41:43">
      <c r="AO460" s="3"/>
      <c r="AP460" t="s">
        <v>512</v>
      </c>
      <c r="AQ460" s="3"/>
    </row>
    <row r="461" spans="41:43">
      <c r="AO461" s="3"/>
      <c r="AP461" t="s">
        <v>513</v>
      </c>
      <c r="AQ461" s="3"/>
    </row>
    <row r="462" spans="41:43">
      <c r="AO462" s="3"/>
      <c r="AP462" t="s">
        <v>514</v>
      </c>
      <c r="AQ462" s="3"/>
    </row>
    <row r="463" spans="41:43">
      <c r="AO463" s="3"/>
      <c r="AP463" t="s">
        <v>515</v>
      </c>
      <c r="AQ463" s="3"/>
    </row>
    <row r="464" spans="41:43">
      <c r="AO464" s="3"/>
      <c r="AP464" t="s">
        <v>516</v>
      </c>
      <c r="AQ464" s="3"/>
    </row>
    <row r="465" spans="41:43">
      <c r="AO465" s="3"/>
      <c r="AP465" t="s">
        <v>517</v>
      </c>
      <c r="AQ465" s="3"/>
    </row>
    <row r="466" spans="41:43">
      <c r="AO466" s="3"/>
      <c r="AP466" t="s">
        <v>518</v>
      </c>
      <c r="AQ466" s="3"/>
    </row>
    <row r="467" spans="41:43">
      <c r="AO467" s="3"/>
      <c r="AP467" t="s">
        <v>519</v>
      </c>
      <c r="AQ467" s="3"/>
    </row>
    <row r="468" spans="41:43">
      <c r="AO468" s="3"/>
      <c r="AP468" t="s">
        <v>520</v>
      </c>
      <c r="AQ468" s="3"/>
    </row>
    <row r="469" spans="41:43">
      <c r="AO469" s="3"/>
      <c r="AP469" t="s">
        <v>521</v>
      </c>
      <c r="AQ469" s="3"/>
    </row>
    <row r="470" spans="41:43">
      <c r="AO470" s="3"/>
      <c r="AP470" t="s">
        <v>522</v>
      </c>
      <c r="AQ470" s="3"/>
    </row>
    <row r="471" spans="41:43">
      <c r="AO471" s="3"/>
      <c r="AP471" t="s">
        <v>523</v>
      </c>
      <c r="AQ471" s="3"/>
    </row>
    <row r="472" spans="41:43">
      <c r="AO472" s="3"/>
      <c r="AP472" t="s">
        <v>524</v>
      </c>
      <c r="AQ472" s="3"/>
    </row>
    <row r="473" spans="41:43">
      <c r="AO473" s="3"/>
      <c r="AP473" t="s">
        <v>525</v>
      </c>
      <c r="AQ473" s="3"/>
    </row>
    <row r="474" spans="41:43">
      <c r="AO474" s="3"/>
      <c r="AP474" t="s">
        <v>526</v>
      </c>
      <c r="AQ474" s="3"/>
    </row>
    <row r="475" spans="41:43">
      <c r="AO475" s="3"/>
      <c r="AP475" t="s">
        <v>527</v>
      </c>
      <c r="AQ475" s="3"/>
    </row>
    <row r="476" spans="41:43">
      <c r="AO476" s="3"/>
      <c r="AP476" t="s">
        <v>528</v>
      </c>
      <c r="AQ476" s="3"/>
    </row>
    <row r="477" spans="41:43">
      <c r="AO477" s="3"/>
      <c r="AP477" t="s">
        <v>529</v>
      </c>
      <c r="AQ477" s="3"/>
    </row>
    <row r="478" spans="41:43">
      <c r="AO478" s="3"/>
      <c r="AP478" t="s">
        <v>530</v>
      </c>
      <c r="AQ478" s="3"/>
    </row>
    <row r="479" spans="41:43">
      <c r="AO479" s="3"/>
      <c r="AP479" t="s">
        <v>531</v>
      </c>
      <c r="AQ479" s="3"/>
    </row>
    <row r="480" spans="41:43">
      <c r="AO480" s="3"/>
      <c r="AP480" t="s">
        <v>532</v>
      </c>
      <c r="AQ480" s="3"/>
    </row>
    <row r="481" spans="41:43">
      <c r="AO481" s="3"/>
      <c r="AP481" t="s">
        <v>533</v>
      </c>
      <c r="AQ481" s="3"/>
    </row>
    <row r="482" spans="41:43">
      <c r="AO482" s="3"/>
      <c r="AP482" t="s">
        <v>534</v>
      </c>
      <c r="AQ482" s="3"/>
    </row>
    <row r="483" spans="41:43">
      <c r="AO483" s="3"/>
      <c r="AP483" t="s">
        <v>535</v>
      </c>
      <c r="AQ483" s="3"/>
    </row>
    <row r="484" spans="41:43">
      <c r="AO484" s="3"/>
      <c r="AP484" t="s">
        <v>536</v>
      </c>
      <c r="AQ484" s="3"/>
    </row>
    <row r="485" spans="41:43">
      <c r="AO485" s="3"/>
      <c r="AP485" t="s">
        <v>537</v>
      </c>
      <c r="AQ485" s="3"/>
    </row>
    <row r="486" spans="41:43">
      <c r="AO486" s="3"/>
      <c r="AP486" t="s">
        <v>538</v>
      </c>
      <c r="AQ486" s="3"/>
    </row>
    <row r="487" spans="41:43">
      <c r="AO487" s="3"/>
      <c r="AP487" t="s">
        <v>539</v>
      </c>
      <c r="AQ487" s="3"/>
    </row>
    <row r="488" spans="41:43">
      <c r="AO488" s="3"/>
      <c r="AP488" t="s">
        <v>540</v>
      </c>
      <c r="AQ488" s="3"/>
    </row>
    <row r="489" spans="41:43">
      <c r="AO489" s="3"/>
      <c r="AP489" t="s">
        <v>541</v>
      </c>
      <c r="AQ489" s="3"/>
    </row>
    <row r="490" spans="41:43">
      <c r="AO490" s="3"/>
      <c r="AP490" t="s">
        <v>542</v>
      </c>
      <c r="AQ490" s="3"/>
    </row>
    <row r="491" spans="41:43">
      <c r="AO491" s="3"/>
      <c r="AP491" t="s">
        <v>543</v>
      </c>
      <c r="AQ491" s="3"/>
    </row>
    <row r="492" spans="41:43">
      <c r="AO492" s="3"/>
      <c r="AP492" t="s">
        <v>544</v>
      </c>
      <c r="AQ492" s="3"/>
    </row>
    <row r="493" spans="41:43">
      <c r="AO493" s="3"/>
      <c r="AP493" t="s">
        <v>545</v>
      </c>
      <c r="AQ493" s="3"/>
    </row>
    <row r="494" spans="41:43">
      <c r="AO494" s="3"/>
      <c r="AP494" t="s">
        <v>546</v>
      </c>
      <c r="AQ494" s="3"/>
    </row>
    <row r="495" spans="41:43">
      <c r="AO495" s="3"/>
      <c r="AP495" t="s">
        <v>547</v>
      </c>
      <c r="AQ495" s="3"/>
    </row>
    <row r="496" spans="41:43">
      <c r="AO496" s="3"/>
      <c r="AP496" t="s">
        <v>548</v>
      </c>
      <c r="AQ496" s="3"/>
    </row>
    <row r="497" spans="41:43">
      <c r="AO497" s="3"/>
      <c r="AP497" t="s">
        <v>549</v>
      </c>
      <c r="AQ497" s="3"/>
    </row>
    <row r="498" spans="41:43">
      <c r="AO498" s="3"/>
      <c r="AP498" t="s">
        <v>550</v>
      </c>
      <c r="AQ498" s="3"/>
    </row>
    <row r="499" spans="41:43">
      <c r="AO499" s="3"/>
      <c r="AP499" t="s">
        <v>551</v>
      </c>
      <c r="AQ499" s="3"/>
    </row>
    <row r="500" spans="41:43">
      <c r="AO500" s="3"/>
      <c r="AP500" t="s">
        <v>552</v>
      </c>
      <c r="AQ500" s="3"/>
    </row>
    <row r="501" spans="41:43">
      <c r="AO501" s="3"/>
      <c r="AP501" t="s">
        <v>553</v>
      </c>
      <c r="AQ501" s="3"/>
    </row>
    <row r="502" spans="41:43">
      <c r="AO502" s="3"/>
      <c r="AP502" t="s">
        <v>554</v>
      </c>
      <c r="AQ502" s="3"/>
    </row>
    <row r="503" spans="41:43">
      <c r="AO503" s="3"/>
      <c r="AP503" t="s">
        <v>555</v>
      </c>
      <c r="AQ503" s="3"/>
    </row>
    <row r="504" spans="41:43">
      <c r="AO504" s="3"/>
      <c r="AP504" t="s">
        <v>556</v>
      </c>
      <c r="AQ504" s="3"/>
    </row>
    <row r="505" spans="41:43">
      <c r="AO505" s="3"/>
      <c r="AP505" t="s">
        <v>557</v>
      </c>
      <c r="AQ505" s="3"/>
    </row>
    <row r="506" spans="41:43">
      <c r="AO506" s="3"/>
      <c r="AP506" t="s">
        <v>558</v>
      </c>
      <c r="AQ506" s="3"/>
    </row>
    <row r="507" spans="41:43">
      <c r="AO507" s="3"/>
      <c r="AP507" t="s">
        <v>559</v>
      </c>
      <c r="AQ507" s="3"/>
    </row>
    <row r="508" spans="41:43">
      <c r="AO508" s="3"/>
      <c r="AP508" t="s">
        <v>560</v>
      </c>
      <c r="AQ508" s="3"/>
    </row>
    <row r="509" spans="41:43">
      <c r="AO509" s="3"/>
      <c r="AP509" t="s">
        <v>561</v>
      </c>
      <c r="AQ509" s="3"/>
    </row>
    <row r="510" spans="41:43">
      <c r="AO510" s="3"/>
      <c r="AP510" t="s">
        <v>562</v>
      </c>
      <c r="AQ510" s="3"/>
    </row>
    <row r="511" spans="41:43">
      <c r="AO511" s="3"/>
      <c r="AP511" t="s">
        <v>563</v>
      </c>
      <c r="AQ511" s="3"/>
    </row>
    <row r="512" spans="41:43">
      <c r="AO512" s="3"/>
      <c r="AP512" t="s">
        <v>564</v>
      </c>
      <c r="AQ512" s="3"/>
    </row>
    <row r="513" spans="41:43">
      <c r="AO513" s="3"/>
      <c r="AP513" t="s">
        <v>565</v>
      </c>
      <c r="AQ513" s="3"/>
    </row>
    <row r="514" spans="41:43">
      <c r="AO514" s="3"/>
      <c r="AP514" t="s">
        <v>566</v>
      </c>
      <c r="AQ514" s="3"/>
    </row>
    <row r="515" spans="41:43">
      <c r="AO515" s="3"/>
      <c r="AP515" t="s">
        <v>567</v>
      </c>
      <c r="AQ515" s="3"/>
    </row>
    <row r="516" spans="41:43">
      <c r="AO516" s="3"/>
      <c r="AP516" t="s">
        <v>568</v>
      </c>
      <c r="AQ516" s="3"/>
    </row>
    <row r="517" spans="41:43">
      <c r="AO517" s="3"/>
      <c r="AP517" t="s">
        <v>569</v>
      </c>
      <c r="AQ517" s="3"/>
    </row>
    <row r="518" spans="41:43">
      <c r="AO518" s="3"/>
      <c r="AP518" t="s">
        <v>570</v>
      </c>
      <c r="AQ518" s="3"/>
    </row>
    <row r="519" spans="41:43">
      <c r="AO519" s="3"/>
      <c r="AP519" t="s">
        <v>571</v>
      </c>
      <c r="AQ519" s="3"/>
    </row>
    <row r="520" spans="41:43">
      <c r="AO520" s="3"/>
      <c r="AP520" t="s">
        <v>572</v>
      </c>
      <c r="AQ520" s="3"/>
    </row>
    <row r="521" spans="41:43">
      <c r="AO521" s="3"/>
      <c r="AP521" t="s">
        <v>573</v>
      </c>
      <c r="AQ521" s="3"/>
    </row>
    <row r="522" spans="41:43">
      <c r="AO522" s="3"/>
      <c r="AP522" t="s">
        <v>574</v>
      </c>
      <c r="AQ522" s="3"/>
    </row>
    <row r="523" spans="41:43">
      <c r="AO523" s="3"/>
      <c r="AP523" t="s">
        <v>575</v>
      </c>
      <c r="AQ523" s="3"/>
    </row>
    <row r="524" spans="41:43">
      <c r="AO524" s="3"/>
      <c r="AP524" t="s">
        <v>576</v>
      </c>
      <c r="AQ524" s="3"/>
    </row>
    <row r="525" spans="41:43">
      <c r="AO525" s="3"/>
      <c r="AP525" t="s">
        <v>577</v>
      </c>
      <c r="AQ525" s="3"/>
    </row>
    <row r="526" spans="41:43">
      <c r="AO526" s="3"/>
      <c r="AP526" t="s">
        <v>578</v>
      </c>
      <c r="AQ526" s="3"/>
    </row>
    <row r="527" spans="41:43">
      <c r="AO527" s="3"/>
      <c r="AP527" t="s">
        <v>579</v>
      </c>
      <c r="AQ527" s="3"/>
    </row>
    <row r="528" spans="41:43">
      <c r="AO528" s="3"/>
      <c r="AP528" t="s">
        <v>580</v>
      </c>
      <c r="AQ528" s="3"/>
    </row>
    <row r="529" spans="41:43">
      <c r="AO529" s="3"/>
      <c r="AP529" t="s">
        <v>581</v>
      </c>
      <c r="AQ529" s="3"/>
    </row>
    <row r="530" spans="41:43">
      <c r="AO530" s="3"/>
      <c r="AP530" t="s">
        <v>582</v>
      </c>
      <c r="AQ530" s="3"/>
    </row>
    <row r="531" spans="41:43">
      <c r="AO531" s="3"/>
      <c r="AP531" t="s">
        <v>583</v>
      </c>
      <c r="AQ531" s="3"/>
    </row>
    <row r="532" spans="41:43">
      <c r="AO532" s="3"/>
      <c r="AP532" t="s">
        <v>584</v>
      </c>
      <c r="AQ532" s="3"/>
    </row>
    <row r="533" spans="41:43">
      <c r="AO533" s="3"/>
      <c r="AP533" t="s">
        <v>585</v>
      </c>
      <c r="AQ533" s="3"/>
    </row>
    <row r="534" spans="41:43">
      <c r="AO534" s="3"/>
      <c r="AP534" t="s">
        <v>586</v>
      </c>
      <c r="AQ534" s="3"/>
    </row>
    <row r="535" spans="41:43">
      <c r="AO535" s="3"/>
      <c r="AP535" t="s">
        <v>587</v>
      </c>
      <c r="AQ535" s="3"/>
    </row>
    <row r="536" spans="41:43">
      <c r="AO536" s="3"/>
      <c r="AP536" t="s">
        <v>588</v>
      </c>
      <c r="AQ536" s="3"/>
    </row>
    <row r="537" spans="41:43">
      <c r="AO537" s="3"/>
      <c r="AP537" t="s">
        <v>589</v>
      </c>
      <c r="AQ537" s="3"/>
    </row>
    <row r="538" spans="41:43">
      <c r="AO538" s="3"/>
      <c r="AP538" t="s">
        <v>590</v>
      </c>
      <c r="AQ538" s="3"/>
    </row>
    <row r="539" spans="41:43">
      <c r="AO539" s="3"/>
      <c r="AP539" t="s">
        <v>591</v>
      </c>
      <c r="AQ539" s="3"/>
    </row>
    <row r="540" spans="41:43">
      <c r="AO540" s="3"/>
      <c r="AP540" t="s">
        <v>592</v>
      </c>
      <c r="AQ540" s="3"/>
    </row>
    <row r="541" spans="41:43">
      <c r="AO541" s="3"/>
      <c r="AP541" t="s">
        <v>593</v>
      </c>
      <c r="AQ541" s="3"/>
    </row>
    <row r="542" spans="41:43">
      <c r="AO542" s="3"/>
      <c r="AP542" t="s">
        <v>594</v>
      </c>
      <c r="AQ542" s="3"/>
    </row>
    <row r="543" spans="41:43">
      <c r="AO543" s="3"/>
      <c r="AP543" t="s">
        <v>595</v>
      </c>
      <c r="AQ543" s="3"/>
    </row>
    <row r="544" spans="41:43">
      <c r="AO544" s="3"/>
      <c r="AP544" t="s">
        <v>596</v>
      </c>
      <c r="AQ544" s="3"/>
    </row>
    <row r="545" spans="41:43">
      <c r="AO545" s="3"/>
      <c r="AP545" t="s">
        <v>597</v>
      </c>
      <c r="AQ545" s="3"/>
    </row>
    <row r="546" spans="41:43">
      <c r="AO546" s="3"/>
      <c r="AP546" t="s">
        <v>598</v>
      </c>
      <c r="AQ546" s="3"/>
    </row>
    <row r="547" spans="41:43">
      <c r="AO547" s="3"/>
      <c r="AP547" t="s">
        <v>599</v>
      </c>
      <c r="AQ547" s="3"/>
    </row>
    <row r="548" spans="41:43">
      <c r="AO548" s="3"/>
      <c r="AP548" t="s">
        <v>600</v>
      </c>
      <c r="AQ548" s="3"/>
    </row>
    <row r="549" spans="41:43">
      <c r="AO549" s="3"/>
      <c r="AP549" t="s">
        <v>601</v>
      </c>
      <c r="AQ549" s="3"/>
    </row>
    <row r="550" spans="41:43">
      <c r="AO550" s="3"/>
      <c r="AP550" t="s">
        <v>602</v>
      </c>
      <c r="AQ550" s="3"/>
    </row>
    <row r="551" spans="41:43">
      <c r="AO551" s="3"/>
      <c r="AP551" t="s">
        <v>603</v>
      </c>
      <c r="AQ551" s="3"/>
    </row>
    <row r="552" spans="41:43">
      <c r="AO552" s="3"/>
      <c r="AP552" t="s">
        <v>604</v>
      </c>
      <c r="AQ552" s="3"/>
    </row>
    <row r="553" spans="41:43">
      <c r="AO553" s="3"/>
      <c r="AP553" t="s">
        <v>605</v>
      </c>
      <c r="AQ553" s="3"/>
    </row>
    <row r="554" spans="41:43">
      <c r="AO554" s="3"/>
      <c r="AP554" t="s">
        <v>606</v>
      </c>
      <c r="AQ554" s="3"/>
    </row>
    <row r="555" spans="41:43">
      <c r="AO555" s="3"/>
      <c r="AP555" t="s">
        <v>607</v>
      </c>
      <c r="AQ555" s="3"/>
    </row>
    <row r="556" spans="41:43">
      <c r="AO556" s="3"/>
      <c r="AP556" t="s">
        <v>608</v>
      </c>
      <c r="AQ556" s="3"/>
    </row>
    <row r="557" spans="41:43">
      <c r="AO557" s="3"/>
      <c r="AP557" t="s">
        <v>609</v>
      </c>
      <c r="AQ557" s="3"/>
    </row>
    <row r="558" spans="41:43">
      <c r="AO558" s="3"/>
      <c r="AP558" t="s">
        <v>610</v>
      </c>
      <c r="AQ558" s="3"/>
    </row>
    <row r="559" spans="41:43">
      <c r="AO559" s="3"/>
      <c r="AP559" t="s">
        <v>611</v>
      </c>
      <c r="AQ559" s="3"/>
    </row>
    <row r="560" spans="41:43">
      <c r="AO560" s="3"/>
      <c r="AP560" t="s">
        <v>612</v>
      </c>
      <c r="AQ560" s="3"/>
    </row>
    <row r="561" spans="41:43">
      <c r="AO561" s="3"/>
      <c r="AP561" t="s">
        <v>613</v>
      </c>
      <c r="AQ561" s="3"/>
    </row>
    <row r="562" spans="41:43">
      <c r="AO562" s="3"/>
      <c r="AP562" t="s">
        <v>614</v>
      </c>
      <c r="AQ562" s="3"/>
    </row>
    <row r="563" spans="41:43">
      <c r="AO563" s="3"/>
      <c r="AP563" t="s">
        <v>615</v>
      </c>
      <c r="AQ563" s="3"/>
    </row>
    <row r="564" spans="41:43">
      <c r="AO564" s="3"/>
      <c r="AP564" t="s">
        <v>616</v>
      </c>
      <c r="AQ564" s="3"/>
    </row>
    <row r="565" spans="41:43">
      <c r="AO565" s="3"/>
      <c r="AP565" t="s">
        <v>617</v>
      </c>
      <c r="AQ565" s="3"/>
    </row>
    <row r="566" spans="41:43">
      <c r="AO566" s="3"/>
      <c r="AP566" t="s">
        <v>618</v>
      </c>
      <c r="AQ566" s="3"/>
    </row>
    <row r="567" spans="41:43">
      <c r="AO567" s="3"/>
      <c r="AP567" t="s">
        <v>619</v>
      </c>
      <c r="AQ567" s="3"/>
    </row>
    <row r="568" spans="41:43">
      <c r="AO568" s="3"/>
      <c r="AP568" t="s">
        <v>620</v>
      </c>
      <c r="AQ568" s="3"/>
    </row>
    <row r="569" spans="41:43">
      <c r="AO569" s="3"/>
      <c r="AP569" t="s">
        <v>621</v>
      </c>
      <c r="AQ569" s="3"/>
    </row>
    <row r="570" spans="41:43">
      <c r="AO570" s="3"/>
      <c r="AP570" t="s">
        <v>622</v>
      </c>
      <c r="AQ570" s="3"/>
    </row>
    <row r="571" spans="41:43">
      <c r="AO571" s="3"/>
      <c r="AP571" t="s">
        <v>623</v>
      </c>
      <c r="AQ571" s="3"/>
    </row>
    <row r="572" spans="41:43">
      <c r="AO572" s="3"/>
      <c r="AP572" t="s">
        <v>624</v>
      </c>
      <c r="AQ572" s="3"/>
    </row>
    <row r="573" spans="41:43">
      <c r="AO573" s="3"/>
      <c r="AP573" t="s">
        <v>625</v>
      </c>
      <c r="AQ573" s="3"/>
    </row>
    <row r="574" spans="41:43">
      <c r="AO574" s="3"/>
      <c r="AP574" t="s">
        <v>626</v>
      </c>
      <c r="AQ574" s="3"/>
    </row>
    <row r="575" spans="41:43">
      <c r="AO575" s="3"/>
      <c r="AP575" t="s">
        <v>627</v>
      </c>
      <c r="AQ575" s="3"/>
    </row>
    <row r="576" spans="41:43">
      <c r="AO576" s="3"/>
      <c r="AP576" t="s">
        <v>628</v>
      </c>
      <c r="AQ576" s="3"/>
    </row>
    <row r="577" spans="41:43">
      <c r="AO577" s="3"/>
      <c r="AP577" t="s">
        <v>629</v>
      </c>
      <c r="AQ577" s="3"/>
    </row>
    <row r="578" spans="41:43">
      <c r="AO578" s="3"/>
      <c r="AP578" t="s">
        <v>630</v>
      </c>
      <c r="AQ578" s="3"/>
    </row>
    <row r="579" spans="41:43">
      <c r="AO579" s="3"/>
      <c r="AP579" t="s">
        <v>631</v>
      </c>
      <c r="AQ579" s="3"/>
    </row>
    <row r="580" spans="41:43">
      <c r="AO580" s="3"/>
      <c r="AP580" t="s">
        <v>632</v>
      </c>
      <c r="AQ580" s="3"/>
    </row>
    <row r="581" spans="41:43">
      <c r="AO581" s="3"/>
      <c r="AP581" t="s">
        <v>633</v>
      </c>
      <c r="AQ581" s="3"/>
    </row>
    <row r="582" spans="41:43">
      <c r="AO582" s="3"/>
      <c r="AP582" t="s">
        <v>634</v>
      </c>
      <c r="AQ582" s="3"/>
    </row>
    <row r="583" spans="41:43">
      <c r="AO583" s="3"/>
      <c r="AP583" t="s">
        <v>635</v>
      </c>
      <c r="AQ583" s="3"/>
    </row>
    <row r="584" spans="41:43">
      <c r="AO584" s="3"/>
      <c r="AP584" t="s">
        <v>636</v>
      </c>
      <c r="AQ584" s="3"/>
    </row>
    <row r="585" spans="41:43">
      <c r="AO585" s="3"/>
      <c r="AP585" t="s">
        <v>637</v>
      </c>
      <c r="AQ585" s="3"/>
    </row>
    <row r="586" spans="41:43">
      <c r="AO586" s="3"/>
      <c r="AP586" t="s">
        <v>638</v>
      </c>
      <c r="AQ586" s="3"/>
    </row>
    <row r="587" spans="41:43">
      <c r="AO587" s="3"/>
      <c r="AP587" t="s">
        <v>639</v>
      </c>
      <c r="AQ587" s="3"/>
    </row>
    <row r="588" spans="41:43">
      <c r="AO588" s="3"/>
      <c r="AP588" t="s">
        <v>640</v>
      </c>
      <c r="AQ588" s="3"/>
    </row>
    <row r="589" spans="41:43">
      <c r="AO589" s="3"/>
      <c r="AP589" t="s">
        <v>641</v>
      </c>
      <c r="AQ589" s="3"/>
    </row>
    <row r="590" spans="41:43">
      <c r="AO590" s="3"/>
      <c r="AP590" t="s">
        <v>642</v>
      </c>
      <c r="AQ590" s="3"/>
    </row>
    <row r="591" spans="41:43">
      <c r="AO591" s="3"/>
      <c r="AP591" t="s">
        <v>643</v>
      </c>
      <c r="AQ591" s="3"/>
    </row>
    <row r="592" spans="41:43">
      <c r="AO592" s="3"/>
      <c r="AP592" t="s">
        <v>644</v>
      </c>
      <c r="AQ592" s="3"/>
    </row>
    <row r="593" spans="41:43">
      <c r="AO593" s="3"/>
      <c r="AP593" t="s">
        <v>645</v>
      </c>
      <c r="AQ593" s="3"/>
    </row>
    <row r="594" spans="41:43">
      <c r="AO594" s="3"/>
      <c r="AP594" t="s">
        <v>646</v>
      </c>
      <c r="AQ594" s="3"/>
    </row>
    <row r="595" spans="41:43">
      <c r="AO595" s="3"/>
      <c r="AP595" t="s">
        <v>647</v>
      </c>
      <c r="AQ595" s="3"/>
    </row>
    <row r="596" spans="41:43">
      <c r="AO596" s="3"/>
      <c r="AP596" t="s">
        <v>648</v>
      </c>
      <c r="AQ596" s="3"/>
    </row>
    <row r="597" spans="41:43">
      <c r="AO597" s="3"/>
      <c r="AP597" t="s">
        <v>649</v>
      </c>
      <c r="AQ597" s="3"/>
    </row>
    <row r="598" spans="41:43">
      <c r="AO598" s="3"/>
      <c r="AP598" t="s">
        <v>650</v>
      </c>
      <c r="AQ598" s="3"/>
    </row>
    <row r="599" spans="41:43">
      <c r="AO599" s="3"/>
      <c r="AP599" t="s">
        <v>651</v>
      </c>
      <c r="AQ599" s="3"/>
    </row>
    <row r="600" spans="41:43">
      <c r="AO600" s="3"/>
      <c r="AP600" t="s">
        <v>652</v>
      </c>
      <c r="AQ600" s="3"/>
    </row>
    <row r="601" spans="41:43">
      <c r="AO601" s="3"/>
      <c r="AP601" t="s">
        <v>653</v>
      </c>
      <c r="AQ601" s="3"/>
    </row>
    <row r="602" spans="41:43">
      <c r="AO602" s="3"/>
      <c r="AP602" t="s">
        <v>654</v>
      </c>
      <c r="AQ602" s="3"/>
    </row>
    <row r="603" spans="41:43">
      <c r="AO603" s="3"/>
      <c r="AP603" t="s">
        <v>655</v>
      </c>
      <c r="AQ603" s="3"/>
    </row>
    <row r="604" spans="41:43">
      <c r="AO604" s="3"/>
      <c r="AP604" t="s">
        <v>656</v>
      </c>
      <c r="AQ604" s="3"/>
    </row>
    <row r="605" spans="41:43">
      <c r="AO605" s="3"/>
      <c r="AP605" t="s">
        <v>657</v>
      </c>
      <c r="AQ605" s="3"/>
    </row>
    <row r="606" spans="41:43">
      <c r="AO606" s="3"/>
      <c r="AP606" t="s">
        <v>658</v>
      </c>
      <c r="AQ606" s="3"/>
    </row>
    <row r="607" spans="41:43">
      <c r="AO607" s="3"/>
      <c r="AP607" t="s">
        <v>659</v>
      </c>
      <c r="AQ607" s="3"/>
    </row>
    <row r="608" spans="41:43">
      <c r="AO608" s="3"/>
      <c r="AP608" t="s">
        <v>660</v>
      </c>
      <c r="AQ608" s="3"/>
    </row>
    <row r="609" spans="41:43">
      <c r="AO609" s="3"/>
      <c r="AP609" t="s">
        <v>661</v>
      </c>
      <c r="AQ609" s="3"/>
    </row>
    <row r="610" spans="41:43">
      <c r="AO610" s="3"/>
      <c r="AP610" t="s">
        <v>662</v>
      </c>
      <c r="AQ610" s="3"/>
    </row>
    <row r="611" spans="41:43">
      <c r="AO611" s="3"/>
      <c r="AP611" t="s">
        <v>663</v>
      </c>
      <c r="AQ611" s="3"/>
    </row>
    <row r="612" spans="41:43">
      <c r="AO612" s="3"/>
      <c r="AP612" t="s">
        <v>664</v>
      </c>
      <c r="AQ612" s="3"/>
    </row>
    <row r="613" spans="41:43">
      <c r="AO613" s="3"/>
      <c r="AP613" t="s">
        <v>665</v>
      </c>
      <c r="AQ613" s="3"/>
    </row>
    <row r="614" spans="41:43">
      <c r="AO614" s="3"/>
      <c r="AP614" t="s">
        <v>666</v>
      </c>
      <c r="AQ614" s="3"/>
    </row>
    <row r="615" spans="41:43">
      <c r="AO615" s="3"/>
      <c r="AP615" t="s">
        <v>667</v>
      </c>
      <c r="AQ615" s="3"/>
    </row>
    <row r="616" spans="41:43">
      <c r="AO616" s="3"/>
      <c r="AP616" t="s">
        <v>668</v>
      </c>
      <c r="AQ616" s="3"/>
    </row>
    <row r="617" spans="41:43">
      <c r="AO617" s="3"/>
      <c r="AP617" t="s">
        <v>669</v>
      </c>
      <c r="AQ617" s="3"/>
    </row>
    <row r="618" spans="41:43">
      <c r="AO618" s="3"/>
      <c r="AP618" t="s">
        <v>670</v>
      </c>
      <c r="AQ618" s="3"/>
    </row>
    <row r="619" spans="41:43">
      <c r="AO619" s="3"/>
      <c r="AP619" t="s">
        <v>671</v>
      </c>
      <c r="AQ619" s="3"/>
    </row>
    <row r="620" spans="41:43">
      <c r="AO620" s="3"/>
      <c r="AP620" t="s">
        <v>672</v>
      </c>
      <c r="AQ620" s="3"/>
    </row>
    <row r="621" spans="41:43">
      <c r="AO621" s="3"/>
      <c r="AP621" t="s">
        <v>673</v>
      </c>
      <c r="AQ621" s="3"/>
    </row>
    <row r="622" spans="41:43">
      <c r="AO622" s="3"/>
      <c r="AP622" t="s">
        <v>674</v>
      </c>
      <c r="AQ622" s="3"/>
    </row>
    <row r="623" spans="41:43">
      <c r="AO623" s="3"/>
      <c r="AP623" t="s">
        <v>675</v>
      </c>
      <c r="AQ623" s="3"/>
    </row>
    <row r="624" spans="41:43">
      <c r="AO624" s="3"/>
      <c r="AP624" t="s">
        <v>676</v>
      </c>
      <c r="AQ624" s="3"/>
    </row>
    <row r="625" spans="41:43">
      <c r="AO625" s="3"/>
      <c r="AP625" t="s">
        <v>677</v>
      </c>
      <c r="AQ625" s="3"/>
    </row>
    <row r="626" spans="41:43">
      <c r="AO626" s="3"/>
      <c r="AP626" t="s">
        <v>678</v>
      </c>
      <c r="AQ626" s="3"/>
    </row>
    <row r="627" spans="41:43">
      <c r="AO627" s="3"/>
      <c r="AP627" t="s">
        <v>679</v>
      </c>
      <c r="AQ627" s="3"/>
    </row>
    <row r="628" spans="41:43">
      <c r="AO628" s="3"/>
      <c r="AP628" t="s">
        <v>680</v>
      </c>
      <c r="AQ628" s="3"/>
    </row>
    <row r="629" spans="41:43">
      <c r="AO629" s="3"/>
      <c r="AP629" t="s">
        <v>681</v>
      </c>
      <c r="AQ629" s="3"/>
    </row>
    <row r="630" spans="41:43">
      <c r="AO630" s="3"/>
      <c r="AP630" t="s">
        <v>682</v>
      </c>
      <c r="AQ630" s="3"/>
    </row>
    <row r="631" spans="41:43">
      <c r="AO631" s="3"/>
      <c r="AP631" t="s">
        <v>683</v>
      </c>
      <c r="AQ631" s="3"/>
    </row>
    <row r="632" spans="41:43">
      <c r="AO632" s="3"/>
      <c r="AP632" t="s">
        <v>684</v>
      </c>
      <c r="AQ632" s="3"/>
    </row>
    <row r="633" spans="41:43">
      <c r="AO633" s="3"/>
      <c r="AP633" t="s">
        <v>685</v>
      </c>
      <c r="AQ633" s="3"/>
    </row>
    <row r="634" spans="41:43">
      <c r="AO634" s="3"/>
      <c r="AP634" t="s">
        <v>686</v>
      </c>
      <c r="AQ634" s="3"/>
    </row>
    <row r="635" spans="41:43">
      <c r="AO635" s="3"/>
      <c r="AP635" t="s">
        <v>687</v>
      </c>
      <c r="AQ635" s="3"/>
    </row>
    <row r="636" spans="41:43">
      <c r="AO636" s="3"/>
      <c r="AP636" t="s">
        <v>688</v>
      </c>
      <c r="AQ636" s="3"/>
    </row>
    <row r="637" spans="41:43">
      <c r="AO637" s="3"/>
      <c r="AP637" t="s">
        <v>689</v>
      </c>
      <c r="AQ637" s="3"/>
    </row>
    <row r="638" spans="41:43">
      <c r="AO638" s="3"/>
      <c r="AP638" t="s">
        <v>690</v>
      </c>
      <c r="AQ638" s="3"/>
    </row>
    <row r="639" spans="41:43">
      <c r="AO639" s="3"/>
      <c r="AP639" t="s">
        <v>691</v>
      </c>
      <c r="AQ639" s="3"/>
    </row>
    <row r="640" spans="41:43">
      <c r="AO640" s="3"/>
      <c r="AP640" t="s">
        <v>692</v>
      </c>
      <c r="AQ640" s="3"/>
    </row>
    <row r="641" spans="41:43">
      <c r="AO641" s="3"/>
      <c r="AP641" t="s">
        <v>693</v>
      </c>
      <c r="AQ641" s="3"/>
    </row>
    <row r="642" spans="41:43">
      <c r="AO642" s="3"/>
      <c r="AP642" t="s">
        <v>694</v>
      </c>
      <c r="AQ642" s="3"/>
    </row>
    <row r="643" spans="41:43">
      <c r="AO643" s="3"/>
      <c r="AP643" t="s">
        <v>695</v>
      </c>
      <c r="AQ643" s="3"/>
    </row>
    <row r="644" spans="41:43">
      <c r="AO644" s="3"/>
      <c r="AP644" t="s">
        <v>696</v>
      </c>
      <c r="AQ644" s="3"/>
    </row>
    <row r="645" spans="41:43">
      <c r="AO645" s="3"/>
      <c r="AP645" t="s">
        <v>697</v>
      </c>
      <c r="AQ645" s="3"/>
    </row>
    <row r="646" spans="41:43">
      <c r="AO646" s="3"/>
      <c r="AP646" t="s">
        <v>698</v>
      </c>
      <c r="AQ646" s="3"/>
    </row>
    <row r="647" spans="41:43">
      <c r="AO647" s="3"/>
      <c r="AP647" t="s">
        <v>699</v>
      </c>
      <c r="AQ647" s="3"/>
    </row>
    <row r="648" spans="41:43">
      <c r="AO648" s="3"/>
      <c r="AP648" t="s">
        <v>700</v>
      </c>
      <c r="AQ648" s="3"/>
    </row>
    <row r="649" spans="41:43">
      <c r="AO649" s="3"/>
      <c r="AP649" t="s">
        <v>701</v>
      </c>
      <c r="AQ649" s="3"/>
    </row>
    <row r="650" spans="41:43">
      <c r="AO650" s="3"/>
      <c r="AP650" t="s">
        <v>702</v>
      </c>
      <c r="AQ650" s="3"/>
    </row>
    <row r="651" spans="41:43">
      <c r="AO651" s="3"/>
      <c r="AP651" t="s">
        <v>703</v>
      </c>
      <c r="AQ651" s="3"/>
    </row>
    <row r="652" spans="41:43">
      <c r="AO652" s="3"/>
      <c r="AP652" t="s">
        <v>704</v>
      </c>
      <c r="AQ652" s="3"/>
    </row>
    <row r="653" spans="41:43">
      <c r="AO653" s="3"/>
      <c r="AP653" t="s">
        <v>705</v>
      </c>
      <c r="AQ653" s="3"/>
    </row>
    <row r="654" spans="41:43">
      <c r="AO654" s="3"/>
      <c r="AP654" t="s">
        <v>706</v>
      </c>
      <c r="AQ654" s="3"/>
    </row>
    <row r="655" spans="41:43">
      <c r="AO655" s="3"/>
      <c r="AP655" t="s">
        <v>707</v>
      </c>
      <c r="AQ655" s="3"/>
    </row>
    <row r="656" spans="41:43">
      <c r="AO656" s="3"/>
      <c r="AP656" t="s">
        <v>708</v>
      </c>
      <c r="AQ656" s="3"/>
    </row>
    <row r="657" spans="41:43">
      <c r="AO657" s="3"/>
      <c r="AP657" t="s">
        <v>709</v>
      </c>
      <c r="AQ657" s="3"/>
    </row>
    <row r="658" spans="41:43">
      <c r="AO658" s="3"/>
      <c r="AP658" t="s">
        <v>710</v>
      </c>
      <c r="AQ658" s="3"/>
    </row>
    <row r="659" spans="41:43">
      <c r="AO659" s="3"/>
      <c r="AP659" t="s">
        <v>711</v>
      </c>
      <c r="AQ659" s="3"/>
    </row>
    <row r="660" spans="41:43">
      <c r="AO660" s="3"/>
      <c r="AP660" t="s">
        <v>712</v>
      </c>
      <c r="AQ660" s="3"/>
    </row>
    <row r="661" spans="41:43">
      <c r="AO661" s="3"/>
      <c r="AP661" t="s">
        <v>713</v>
      </c>
      <c r="AQ661" s="3"/>
    </row>
    <row r="662" spans="41:43">
      <c r="AO662" s="3"/>
      <c r="AP662" t="s">
        <v>1437</v>
      </c>
      <c r="AQ662" s="3"/>
    </row>
    <row r="663" spans="41:43">
      <c r="AO663" s="3"/>
      <c r="AP663" t="s">
        <v>714</v>
      </c>
      <c r="AQ663" s="3"/>
    </row>
    <row r="664" spans="41:43">
      <c r="AO664" s="3"/>
      <c r="AP664" t="s">
        <v>715</v>
      </c>
      <c r="AQ664" s="3"/>
    </row>
    <row r="665" spans="41:43">
      <c r="AO665" s="3"/>
      <c r="AP665" t="s">
        <v>716</v>
      </c>
      <c r="AQ665" s="3"/>
    </row>
    <row r="666" spans="41:43">
      <c r="AO666" s="3"/>
      <c r="AP666" t="s">
        <v>717</v>
      </c>
      <c r="AQ666" s="3"/>
    </row>
    <row r="667" spans="41:43">
      <c r="AO667" s="3"/>
      <c r="AP667" t="s">
        <v>718</v>
      </c>
      <c r="AQ667" s="3"/>
    </row>
    <row r="668" spans="41:43">
      <c r="AO668" s="3"/>
      <c r="AP668" t="s">
        <v>719</v>
      </c>
      <c r="AQ668" s="3"/>
    </row>
    <row r="669" spans="41:43">
      <c r="AO669" s="3"/>
      <c r="AP669" t="s">
        <v>720</v>
      </c>
      <c r="AQ669" s="3"/>
    </row>
    <row r="670" spans="41:43">
      <c r="AO670" s="3"/>
      <c r="AP670" t="s">
        <v>721</v>
      </c>
      <c r="AQ670" s="3"/>
    </row>
    <row r="671" spans="41:43">
      <c r="AO671" s="3"/>
      <c r="AP671" t="s">
        <v>722</v>
      </c>
      <c r="AQ671" s="3"/>
    </row>
    <row r="672" spans="41:43">
      <c r="AO672" s="3"/>
      <c r="AP672" t="s">
        <v>723</v>
      </c>
      <c r="AQ672" s="3"/>
    </row>
    <row r="673" spans="41:43">
      <c r="AO673" s="3"/>
      <c r="AP673" t="s">
        <v>724</v>
      </c>
      <c r="AQ673" s="3"/>
    </row>
    <row r="674" spans="41:43">
      <c r="AO674" s="3"/>
      <c r="AP674" t="s">
        <v>725</v>
      </c>
      <c r="AQ674" s="3"/>
    </row>
    <row r="675" spans="41:43">
      <c r="AO675" s="3"/>
      <c r="AP675" t="s">
        <v>726</v>
      </c>
      <c r="AQ675" s="3"/>
    </row>
    <row r="676" spans="41:43">
      <c r="AO676" s="3"/>
      <c r="AP676" t="s">
        <v>727</v>
      </c>
      <c r="AQ676" s="3"/>
    </row>
    <row r="677" spans="41:43">
      <c r="AO677" s="3"/>
      <c r="AP677" t="s">
        <v>728</v>
      </c>
      <c r="AQ677" s="3"/>
    </row>
    <row r="678" spans="41:43">
      <c r="AO678" s="3"/>
      <c r="AP678" t="s">
        <v>729</v>
      </c>
      <c r="AQ678" s="3"/>
    </row>
    <row r="679" spans="41:43">
      <c r="AO679" s="3"/>
      <c r="AP679" t="s">
        <v>730</v>
      </c>
      <c r="AQ679" s="3"/>
    </row>
    <row r="680" spans="41:43">
      <c r="AO680" s="3"/>
      <c r="AP680" t="s">
        <v>731</v>
      </c>
      <c r="AQ680" s="3"/>
    </row>
    <row r="681" spans="41:43">
      <c r="AO681" s="3"/>
      <c r="AP681" t="s">
        <v>732</v>
      </c>
      <c r="AQ681" s="3"/>
    </row>
    <row r="682" spans="41:43">
      <c r="AO682" s="3"/>
      <c r="AP682" t="s">
        <v>733</v>
      </c>
      <c r="AQ682" s="3"/>
    </row>
    <row r="683" spans="41:43">
      <c r="AO683" s="3"/>
      <c r="AP683" t="s">
        <v>734</v>
      </c>
      <c r="AQ683" s="3"/>
    </row>
    <row r="684" spans="41:43">
      <c r="AO684" s="3"/>
      <c r="AP684" t="s">
        <v>735</v>
      </c>
      <c r="AQ684" s="3"/>
    </row>
    <row r="685" spans="41:43">
      <c r="AO685" s="3"/>
      <c r="AP685" t="s">
        <v>736</v>
      </c>
      <c r="AQ685" s="3"/>
    </row>
    <row r="686" spans="41:43">
      <c r="AO686" s="3"/>
      <c r="AP686" t="s">
        <v>737</v>
      </c>
      <c r="AQ686" s="3"/>
    </row>
    <row r="687" spans="41:43">
      <c r="AO687" s="3"/>
      <c r="AP687" t="s">
        <v>738</v>
      </c>
      <c r="AQ687" s="3"/>
    </row>
    <row r="688" spans="41:43">
      <c r="AO688" s="3"/>
      <c r="AP688" t="s">
        <v>739</v>
      </c>
      <c r="AQ688" s="3"/>
    </row>
    <row r="689" spans="41:43">
      <c r="AO689" s="3"/>
      <c r="AP689" t="s">
        <v>740</v>
      </c>
      <c r="AQ689" s="3"/>
    </row>
    <row r="690" spans="41:43">
      <c r="AO690" s="3"/>
      <c r="AP690" t="s">
        <v>741</v>
      </c>
      <c r="AQ690" s="3"/>
    </row>
    <row r="691" spans="41:43">
      <c r="AO691" s="3"/>
      <c r="AP691" t="s">
        <v>742</v>
      </c>
      <c r="AQ691" s="3"/>
    </row>
    <row r="692" spans="41:43">
      <c r="AO692" s="3"/>
      <c r="AP692" t="s">
        <v>743</v>
      </c>
      <c r="AQ692" s="3"/>
    </row>
    <row r="693" spans="41:43">
      <c r="AO693" s="3"/>
      <c r="AP693" t="s">
        <v>744</v>
      </c>
      <c r="AQ693" s="3"/>
    </row>
    <row r="694" spans="41:43">
      <c r="AO694" s="3"/>
      <c r="AP694" t="s">
        <v>745</v>
      </c>
      <c r="AQ694" s="3"/>
    </row>
    <row r="695" spans="41:43">
      <c r="AO695" s="3"/>
      <c r="AP695" t="s">
        <v>746</v>
      </c>
      <c r="AQ695" s="3"/>
    </row>
    <row r="696" spans="41:43">
      <c r="AO696" s="3"/>
      <c r="AP696" t="s">
        <v>747</v>
      </c>
      <c r="AQ696" s="3"/>
    </row>
    <row r="697" spans="41:43">
      <c r="AO697" s="3"/>
      <c r="AP697" t="s">
        <v>748</v>
      </c>
      <c r="AQ697" s="3"/>
    </row>
    <row r="698" spans="41:43">
      <c r="AO698" s="3"/>
      <c r="AP698" t="s">
        <v>749</v>
      </c>
      <c r="AQ698" s="3"/>
    </row>
    <row r="699" spans="41:43">
      <c r="AO699" s="3"/>
      <c r="AP699" t="s">
        <v>750</v>
      </c>
      <c r="AQ699" s="3"/>
    </row>
    <row r="700" spans="41:43">
      <c r="AO700" s="3"/>
      <c r="AP700" t="s">
        <v>751</v>
      </c>
      <c r="AQ700" s="3"/>
    </row>
    <row r="701" spans="41:43">
      <c r="AO701" s="3"/>
      <c r="AP701" t="s">
        <v>752</v>
      </c>
      <c r="AQ701" s="3"/>
    </row>
    <row r="702" spans="41:43">
      <c r="AO702" s="3"/>
      <c r="AP702" t="s">
        <v>753</v>
      </c>
      <c r="AQ702" s="3"/>
    </row>
    <row r="703" spans="41:43">
      <c r="AO703" s="3"/>
      <c r="AP703" t="s">
        <v>754</v>
      </c>
      <c r="AQ703" s="3"/>
    </row>
    <row r="704" spans="41:43">
      <c r="AO704" s="3"/>
      <c r="AP704" t="s">
        <v>755</v>
      </c>
      <c r="AQ704" s="3"/>
    </row>
    <row r="705" spans="41:43">
      <c r="AO705" s="3"/>
      <c r="AP705" t="s">
        <v>756</v>
      </c>
      <c r="AQ705" s="3"/>
    </row>
    <row r="706" spans="41:43">
      <c r="AO706" s="3"/>
      <c r="AP706" t="s">
        <v>757</v>
      </c>
      <c r="AQ706" s="3"/>
    </row>
    <row r="707" spans="41:43">
      <c r="AO707" s="3"/>
      <c r="AP707" t="s">
        <v>758</v>
      </c>
      <c r="AQ707" s="3"/>
    </row>
    <row r="708" spans="41:43">
      <c r="AO708" s="3"/>
      <c r="AP708" t="s">
        <v>759</v>
      </c>
      <c r="AQ708" s="3"/>
    </row>
    <row r="709" spans="41:43">
      <c r="AO709" s="3"/>
      <c r="AP709" t="s">
        <v>760</v>
      </c>
      <c r="AQ709" s="3"/>
    </row>
    <row r="710" spans="41:43">
      <c r="AO710" s="3"/>
      <c r="AP710" t="s">
        <v>761</v>
      </c>
      <c r="AQ710" s="3"/>
    </row>
    <row r="711" spans="41:43">
      <c r="AO711" s="3"/>
      <c r="AP711" t="s">
        <v>762</v>
      </c>
      <c r="AQ711" s="3"/>
    </row>
    <row r="712" spans="41:43">
      <c r="AO712" s="3"/>
      <c r="AP712" t="s">
        <v>763</v>
      </c>
      <c r="AQ712" s="3"/>
    </row>
    <row r="713" spans="41:43">
      <c r="AO713" s="3"/>
      <c r="AP713" t="s">
        <v>764</v>
      </c>
      <c r="AQ713" s="3"/>
    </row>
    <row r="714" spans="41:43">
      <c r="AO714" s="3"/>
      <c r="AP714" t="s">
        <v>765</v>
      </c>
      <c r="AQ714" s="3"/>
    </row>
    <row r="715" spans="41:43">
      <c r="AO715" s="3"/>
      <c r="AP715" t="s">
        <v>766</v>
      </c>
      <c r="AQ715" s="3"/>
    </row>
    <row r="716" spans="41:43">
      <c r="AO716" s="3"/>
      <c r="AP716" t="s">
        <v>767</v>
      </c>
      <c r="AQ716" s="3"/>
    </row>
    <row r="717" spans="41:43">
      <c r="AO717" s="3"/>
      <c r="AP717" t="s">
        <v>768</v>
      </c>
      <c r="AQ717" s="3"/>
    </row>
    <row r="718" spans="41:43">
      <c r="AO718" s="3"/>
      <c r="AP718" t="s">
        <v>769</v>
      </c>
      <c r="AQ718" s="3"/>
    </row>
    <row r="719" spans="41:43">
      <c r="AO719" s="3"/>
      <c r="AP719" t="s">
        <v>770</v>
      </c>
      <c r="AQ719" s="3"/>
    </row>
    <row r="720" spans="41:43">
      <c r="AO720" s="3"/>
      <c r="AP720" t="s">
        <v>771</v>
      </c>
      <c r="AQ720" s="3"/>
    </row>
    <row r="721" spans="41:43">
      <c r="AO721" s="3"/>
      <c r="AP721" t="s">
        <v>772</v>
      </c>
      <c r="AQ721" s="3"/>
    </row>
    <row r="722" spans="41:43">
      <c r="AO722" s="3"/>
      <c r="AP722" t="s">
        <v>773</v>
      </c>
      <c r="AQ722" s="3"/>
    </row>
    <row r="723" spans="41:43">
      <c r="AO723" s="3"/>
      <c r="AP723" t="s">
        <v>774</v>
      </c>
      <c r="AQ723" s="3"/>
    </row>
    <row r="724" spans="41:43">
      <c r="AO724" s="3"/>
      <c r="AP724" t="s">
        <v>775</v>
      </c>
      <c r="AQ724" s="3"/>
    </row>
    <row r="725" spans="41:43">
      <c r="AO725" s="3"/>
      <c r="AP725" t="s">
        <v>776</v>
      </c>
      <c r="AQ725" s="3"/>
    </row>
    <row r="726" spans="41:43">
      <c r="AO726" s="3"/>
      <c r="AP726" t="s">
        <v>777</v>
      </c>
      <c r="AQ726" s="3"/>
    </row>
    <row r="727" spans="41:43">
      <c r="AO727" s="3"/>
      <c r="AP727" t="s">
        <v>778</v>
      </c>
      <c r="AQ727" s="3"/>
    </row>
    <row r="728" spans="41:43">
      <c r="AO728" s="3"/>
      <c r="AP728" t="s">
        <v>779</v>
      </c>
      <c r="AQ728" s="3"/>
    </row>
    <row r="729" spans="41:43">
      <c r="AO729" s="3"/>
      <c r="AP729" t="s">
        <v>780</v>
      </c>
      <c r="AQ729" s="3"/>
    </row>
    <row r="730" spans="41:43">
      <c r="AO730" s="3"/>
      <c r="AP730" t="s">
        <v>781</v>
      </c>
      <c r="AQ730" s="3"/>
    </row>
    <row r="731" spans="41:43">
      <c r="AO731" s="3"/>
      <c r="AP731" t="s">
        <v>782</v>
      </c>
      <c r="AQ731" s="3"/>
    </row>
    <row r="732" spans="41:43">
      <c r="AO732" s="3"/>
      <c r="AP732" t="s">
        <v>783</v>
      </c>
      <c r="AQ732" s="3"/>
    </row>
    <row r="733" spans="41:43">
      <c r="AO733" s="3"/>
      <c r="AP733" t="s">
        <v>784</v>
      </c>
      <c r="AQ733" s="3"/>
    </row>
    <row r="734" spans="41:43">
      <c r="AO734" s="3"/>
      <c r="AP734" t="s">
        <v>785</v>
      </c>
      <c r="AQ734" s="3"/>
    </row>
    <row r="735" spans="41:43">
      <c r="AO735" s="3"/>
      <c r="AP735" t="s">
        <v>786</v>
      </c>
      <c r="AQ735" s="3"/>
    </row>
    <row r="736" spans="41:43">
      <c r="AO736" s="3"/>
      <c r="AP736" t="s">
        <v>787</v>
      </c>
      <c r="AQ736" s="3"/>
    </row>
    <row r="737" spans="41:43">
      <c r="AO737" s="3"/>
      <c r="AP737" t="s">
        <v>788</v>
      </c>
      <c r="AQ737" s="3"/>
    </row>
    <row r="738" spans="41:43">
      <c r="AO738" s="3"/>
      <c r="AP738" t="s">
        <v>789</v>
      </c>
      <c r="AQ738" s="3"/>
    </row>
    <row r="739" spans="41:43">
      <c r="AO739" s="3"/>
      <c r="AP739" t="s">
        <v>790</v>
      </c>
      <c r="AQ739" s="3"/>
    </row>
    <row r="740" spans="41:43">
      <c r="AO740" s="3"/>
      <c r="AP740" t="s">
        <v>791</v>
      </c>
      <c r="AQ740" s="3"/>
    </row>
    <row r="741" spans="41:43">
      <c r="AO741" s="3"/>
      <c r="AP741" t="s">
        <v>792</v>
      </c>
      <c r="AQ741" s="3"/>
    </row>
    <row r="742" spans="41:43">
      <c r="AO742" s="3"/>
      <c r="AP742" t="s">
        <v>793</v>
      </c>
      <c r="AQ742" s="3"/>
    </row>
    <row r="743" spans="41:43">
      <c r="AO743" s="3"/>
      <c r="AP743" t="s">
        <v>794</v>
      </c>
      <c r="AQ743" s="3"/>
    </row>
    <row r="744" spans="41:43">
      <c r="AO744" s="3"/>
      <c r="AP744" t="s">
        <v>795</v>
      </c>
      <c r="AQ744" s="3"/>
    </row>
    <row r="745" spans="41:43">
      <c r="AO745" s="3"/>
      <c r="AP745" t="s">
        <v>796</v>
      </c>
      <c r="AQ745" s="3"/>
    </row>
    <row r="746" spans="41:43">
      <c r="AO746" s="3"/>
      <c r="AP746" t="s">
        <v>797</v>
      </c>
      <c r="AQ746" s="3"/>
    </row>
    <row r="747" spans="41:43">
      <c r="AO747" s="3"/>
      <c r="AP747" t="s">
        <v>798</v>
      </c>
      <c r="AQ747" s="3"/>
    </row>
    <row r="748" spans="41:43">
      <c r="AO748" s="3"/>
      <c r="AP748" t="s">
        <v>799</v>
      </c>
      <c r="AQ748" s="3"/>
    </row>
    <row r="749" spans="41:43">
      <c r="AO749" s="3"/>
      <c r="AP749" t="s">
        <v>800</v>
      </c>
      <c r="AQ749" s="3"/>
    </row>
    <row r="750" spans="41:43">
      <c r="AO750" s="3"/>
      <c r="AP750" t="s">
        <v>801</v>
      </c>
      <c r="AQ750" s="3"/>
    </row>
    <row r="751" spans="41:43">
      <c r="AO751" s="3"/>
      <c r="AP751" t="s">
        <v>802</v>
      </c>
      <c r="AQ751" s="3"/>
    </row>
    <row r="752" spans="41:43">
      <c r="AO752" s="3"/>
      <c r="AP752" t="s">
        <v>803</v>
      </c>
      <c r="AQ752" s="3"/>
    </row>
    <row r="753" spans="41:43">
      <c r="AO753" s="3"/>
      <c r="AP753" t="s">
        <v>804</v>
      </c>
      <c r="AQ753" s="3"/>
    </row>
    <row r="754" spans="41:43">
      <c r="AO754" s="3"/>
      <c r="AP754" t="s">
        <v>805</v>
      </c>
      <c r="AQ754" s="3"/>
    </row>
    <row r="755" spans="41:43">
      <c r="AO755" s="3"/>
      <c r="AP755" t="s">
        <v>806</v>
      </c>
      <c r="AQ755" s="3"/>
    </row>
    <row r="756" spans="41:43">
      <c r="AO756" s="3"/>
      <c r="AP756" t="s">
        <v>807</v>
      </c>
      <c r="AQ756" s="3"/>
    </row>
    <row r="757" spans="41:43">
      <c r="AO757" s="3"/>
      <c r="AP757" t="s">
        <v>808</v>
      </c>
      <c r="AQ757" s="3"/>
    </row>
    <row r="758" spans="41:43">
      <c r="AO758" s="3"/>
      <c r="AP758" t="s">
        <v>809</v>
      </c>
      <c r="AQ758" s="3"/>
    </row>
    <row r="759" spans="41:43">
      <c r="AO759" s="3"/>
      <c r="AP759" t="s">
        <v>810</v>
      </c>
      <c r="AQ759" s="3"/>
    </row>
    <row r="760" spans="41:43">
      <c r="AO760" s="3"/>
      <c r="AP760" t="s">
        <v>811</v>
      </c>
      <c r="AQ760" s="3"/>
    </row>
    <row r="761" spans="41:43">
      <c r="AO761" s="3"/>
      <c r="AP761" t="s">
        <v>812</v>
      </c>
      <c r="AQ761" s="3"/>
    </row>
    <row r="762" spans="41:43">
      <c r="AO762" s="3"/>
      <c r="AP762" t="s">
        <v>813</v>
      </c>
      <c r="AQ762" s="3"/>
    </row>
    <row r="763" spans="41:43">
      <c r="AO763" s="3"/>
      <c r="AP763" t="s">
        <v>814</v>
      </c>
      <c r="AQ763" s="3"/>
    </row>
    <row r="764" spans="41:43">
      <c r="AO764" s="3"/>
      <c r="AP764" t="s">
        <v>815</v>
      </c>
      <c r="AQ764" s="3"/>
    </row>
    <row r="765" spans="41:43">
      <c r="AO765" s="3"/>
      <c r="AP765" t="s">
        <v>816</v>
      </c>
      <c r="AQ765" s="3"/>
    </row>
    <row r="766" spans="41:43">
      <c r="AO766" s="3"/>
      <c r="AP766" t="s">
        <v>817</v>
      </c>
      <c r="AQ766" s="3"/>
    </row>
    <row r="767" spans="41:43">
      <c r="AO767" s="3"/>
      <c r="AP767" t="s">
        <v>818</v>
      </c>
      <c r="AQ767" s="3"/>
    </row>
    <row r="768" spans="41:43">
      <c r="AO768" s="3"/>
      <c r="AP768" t="s">
        <v>819</v>
      </c>
      <c r="AQ768" s="3"/>
    </row>
    <row r="769" spans="41:43">
      <c r="AO769" s="3"/>
      <c r="AP769" t="s">
        <v>820</v>
      </c>
      <c r="AQ769" s="3"/>
    </row>
    <row r="770" spans="41:43">
      <c r="AO770" s="3"/>
      <c r="AP770" t="s">
        <v>821</v>
      </c>
      <c r="AQ770" s="3"/>
    </row>
    <row r="771" spans="41:43">
      <c r="AO771" s="3"/>
      <c r="AP771" t="s">
        <v>822</v>
      </c>
      <c r="AQ771" s="3"/>
    </row>
    <row r="772" spans="41:43">
      <c r="AO772" s="3"/>
      <c r="AP772" t="s">
        <v>823</v>
      </c>
      <c r="AQ772" s="3"/>
    </row>
    <row r="773" spans="41:43">
      <c r="AO773" s="3"/>
      <c r="AP773" t="s">
        <v>824</v>
      </c>
      <c r="AQ773" s="3"/>
    </row>
    <row r="774" spans="41:43">
      <c r="AO774" s="3"/>
      <c r="AP774" t="s">
        <v>825</v>
      </c>
      <c r="AQ774" s="3"/>
    </row>
    <row r="775" spans="41:43">
      <c r="AO775" s="3"/>
      <c r="AP775" t="s">
        <v>826</v>
      </c>
      <c r="AQ775" s="3"/>
    </row>
    <row r="776" spans="41:43">
      <c r="AO776" s="3"/>
      <c r="AP776" t="s">
        <v>827</v>
      </c>
      <c r="AQ776" s="3"/>
    </row>
    <row r="777" spans="41:43">
      <c r="AO777" s="3"/>
      <c r="AP777" t="s">
        <v>828</v>
      </c>
      <c r="AQ777" s="3"/>
    </row>
    <row r="778" spans="41:43">
      <c r="AO778" s="3"/>
      <c r="AP778" t="s">
        <v>829</v>
      </c>
      <c r="AQ778" s="3"/>
    </row>
    <row r="779" spans="41:43">
      <c r="AO779" s="3"/>
      <c r="AP779" t="s">
        <v>830</v>
      </c>
      <c r="AQ779" s="3"/>
    </row>
    <row r="780" spans="41:43">
      <c r="AO780" s="3"/>
      <c r="AP780" t="s">
        <v>831</v>
      </c>
      <c r="AQ780" s="3"/>
    </row>
    <row r="781" spans="41:43">
      <c r="AO781" s="3"/>
      <c r="AP781" t="s">
        <v>832</v>
      </c>
      <c r="AQ781" s="3"/>
    </row>
    <row r="782" spans="41:43">
      <c r="AO782" s="3"/>
      <c r="AP782" t="s">
        <v>833</v>
      </c>
      <c r="AQ782" s="3"/>
    </row>
    <row r="783" spans="41:43">
      <c r="AO783" s="3"/>
      <c r="AP783" t="s">
        <v>834</v>
      </c>
      <c r="AQ783" s="3"/>
    </row>
    <row r="784" spans="41:43">
      <c r="AO784" s="3"/>
      <c r="AP784" t="s">
        <v>835</v>
      </c>
      <c r="AQ784" s="3"/>
    </row>
    <row r="785" spans="41:43">
      <c r="AO785" s="3"/>
      <c r="AP785" t="s">
        <v>836</v>
      </c>
      <c r="AQ785" s="3"/>
    </row>
    <row r="786" spans="41:43">
      <c r="AO786" s="3"/>
      <c r="AP786" t="s">
        <v>837</v>
      </c>
      <c r="AQ786" s="3"/>
    </row>
    <row r="787" spans="41:43">
      <c r="AO787" s="3"/>
      <c r="AP787" t="s">
        <v>838</v>
      </c>
      <c r="AQ787" s="3"/>
    </row>
    <row r="788" spans="41:43">
      <c r="AO788" s="3"/>
      <c r="AP788" t="s">
        <v>839</v>
      </c>
      <c r="AQ788" s="3"/>
    </row>
    <row r="789" spans="41:43">
      <c r="AO789" s="3"/>
      <c r="AP789" t="s">
        <v>840</v>
      </c>
      <c r="AQ789" s="3"/>
    </row>
    <row r="790" spans="41:43">
      <c r="AO790" s="3"/>
      <c r="AP790" t="s">
        <v>841</v>
      </c>
      <c r="AQ790" s="3"/>
    </row>
    <row r="791" spans="41:43">
      <c r="AO791" s="3"/>
      <c r="AP791" t="s">
        <v>842</v>
      </c>
      <c r="AQ791" s="3"/>
    </row>
    <row r="792" spans="41:43">
      <c r="AO792" s="3"/>
      <c r="AP792" t="s">
        <v>843</v>
      </c>
      <c r="AQ792" s="3"/>
    </row>
    <row r="793" spans="41:43">
      <c r="AO793" s="3"/>
      <c r="AP793" t="s">
        <v>844</v>
      </c>
      <c r="AQ793" s="3"/>
    </row>
    <row r="794" spans="41:43">
      <c r="AO794" s="3"/>
      <c r="AP794" t="s">
        <v>845</v>
      </c>
      <c r="AQ794" s="3"/>
    </row>
    <row r="795" spans="41:43">
      <c r="AO795" s="3"/>
      <c r="AP795" t="s">
        <v>846</v>
      </c>
      <c r="AQ795" s="3"/>
    </row>
    <row r="796" spans="41:43">
      <c r="AO796" s="3"/>
      <c r="AP796" t="s">
        <v>847</v>
      </c>
      <c r="AQ796" s="3"/>
    </row>
    <row r="797" spans="41:43">
      <c r="AO797" s="3"/>
      <c r="AP797" t="s">
        <v>848</v>
      </c>
      <c r="AQ797" s="3"/>
    </row>
    <row r="798" spans="41:43">
      <c r="AO798" s="3"/>
      <c r="AP798" t="s">
        <v>849</v>
      </c>
      <c r="AQ798" s="3"/>
    </row>
    <row r="799" spans="41:43">
      <c r="AO799" s="3"/>
      <c r="AP799" t="s">
        <v>850</v>
      </c>
      <c r="AQ799" s="3"/>
    </row>
    <row r="800" spans="41:43">
      <c r="AO800" s="3"/>
      <c r="AP800" t="s">
        <v>851</v>
      </c>
      <c r="AQ800" s="3"/>
    </row>
    <row r="801" spans="41:43">
      <c r="AO801" s="3"/>
      <c r="AP801" t="s">
        <v>852</v>
      </c>
      <c r="AQ801" s="3"/>
    </row>
    <row r="802" spans="41:43">
      <c r="AO802" s="3"/>
      <c r="AP802" t="s">
        <v>853</v>
      </c>
      <c r="AQ802" s="3"/>
    </row>
    <row r="803" spans="41:43">
      <c r="AO803" s="3"/>
      <c r="AP803" t="s">
        <v>854</v>
      </c>
      <c r="AQ803" s="3"/>
    </row>
    <row r="804" spans="41:43">
      <c r="AO804" s="3"/>
      <c r="AP804" t="s">
        <v>855</v>
      </c>
      <c r="AQ804" s="3"/>
    </row>
    <row r="805" spans="41:43">
      <c r="AO805" s="3"/>
      <c r="AP805" t="s">
        <v>856</v>
      </c>
      <c r="AQ805" s="3"/>
    </row>
    <row r="806" spans="41:43">
      <c r="AO806" s="3"/>
      <c r="AP806" t="s">
        <v>857</v>
      </c>
      <c r="AQ806" s="3"/>
    </row>
    <row r="807" spans="41:43">
      <c r="AO807" s="3"/>
      <c r="AP807" t="s">
        <v>858</v>
      </c>
      <c r="AQ807" s="3"/>
    </row>
    <row r="808" spans="41:43">
      <c r="AO808" s="3"/>
      <c r="AP808" t="s">
        <v>859</v>
      </c>
      <c r="AQ808" s="3"/>
    </row>
    <row r="809" spans="41:43">
      <c r="AO809" s="3"/>
      <c r="AP809" t="s">
        <v>860</v>
      </c>
      <c r="AQ809" s="3"/>
    </row>
    <row r="810" spans="41:43">
      <c r="AO810" s="3"/>
      <c r="AP810" t="s">
        <v>861</v>
      </c>
      <c r="AQ810" s="3"/>
    </row>
    <row r="811" spans="41:43">
      <c r="AO811" s="3"/>
      <c r="AP811" t="s">
        <v>862</v>
      </c>
      <c r="AQ811" s="3"/>
    </row>
    <row r="812" spans="41:43">
      <c r="AO812" s="3"/>
      <c r="AP812" t="s">
        <v>863</v>
      </c>
      <c r="AQ812" s="3"/>
    </row>
    <row r="813" spans="41:43">
      <c r="AO813" s="3"/>
      <c r="AP813" t="s">
        <v>864</v>
      </c>
      <c r="AQ813" s="3"/>
    </row>
    <row r="814" spans="41:43">
      <c r="AO814" s="3"/>
      <c r="AP814" t="s">
        <v>865</v>
      </c>
      <c r="AQ814" s="3"/>
    </row>
    <row r="815" spans="41:43">
      <c r="AO815" s="3"/>
      <c r="AP815" t="s">
        <v>866</v>
      </c>
      <c r="AQ815" s="3"/>
    </row>
    <row r="816" spans="41:43">
      <c r="AO816" s="3"/>
      <c r="AP816" t="s">
        <v>867</v>
      </c>
      <c r="AQ816" s="3"/>
    </row>
    <row r="817" spans="41:43">
      <c r="AO817" s="3"/>
      <c r="AP817" t="s">
        <v>868</v>
      </c>
      <c r="AQ817" s="3"/>
    </row>
    <row r="818" spans="41:43">
      <c r="AO818" s="3"/>
      <c r="AP818" t="s">
        <v>869</v>
      </c>
      <c r="AQ818" s="3"/>
    </row>
    <row r="819" spans="41:43">
      <c r="AO819" s="3"/>
      <c r="AP819" t="s">
        <v>870</v>
      </c>
      <c r="AQ819" s="3"/>
    </row>
    <row r="820" spans="41:43">
      <c r="AO820" s="3"/>
      <c r="AP820" t="s">
        <v>871</v>
      </c>
      <c r="AQ820" s="3"/>
    </row>
    <row r="821" spans="41:43">
      <c r="AO821" s="3"/>
      <c r="AP821" t="s">
        <v>872</v>
      </c>
      <c r="AQ821" s="3"/>
    </row>
    <row r="822" spans="41:43">
      <c r="AO822" s="3"/>
      <c r="AP822" t="s">
        <v>873</v>
      </c>
      <c r="AQ822" s="3"/>
    </row>
    <row r="823" spans="41:43">
      <c r="AO823" s="3"/>
      <c r="AP823" t="s">
        <v>874</v>
      </c>
      <c r="AQ823" s="3"/>
    </row>
    <row r="824" spans="41:43">
      <c r="AO824" s="3"/>
      <c r="AP824" t="s">
        <v>875</v>
      </c>
      <c r="AQ824" s="3"/>
    </row>
    <row r="825" spans="41:43">
      <c r="AO825" s="3"/>
      <c r="AP825" t="s">
        <v>876</v>
      </c>
      <c r="AQ825" s="3"/>
    </row>
    <row r="826" spans="41:43">
      <c r="AO826" s="3"/>
      <c r="AP826" t="s">
        <v>877</v>
      </c>
      <c r="AQ826" s="3"/>
    </row>
    <row r="827" spans="41:43">
      <c r="AO827" s="3"/>
      <c r="AP827" t="s">
        <v>878</v>
      </c>
      <c r="AQ827" s="3"/>
    </row>
    <row r="828" spans="41:43">
      <c r="AO828" s="3"/>
      <c r="AP828" t="s">
        <v>879</v>
      </c>
      <c r="AQ828" s="3"/>
    </row>
    <row r="829" spans="41:43">
      <c r="AO829" s="3"/>
      <c r="AP829" t="s">
        <v>880</v>
      </c>
      <c r="AQ829" s="3"/>
    </row>
    <row r="830" spans="41:43">
      <c r="AO830" s="3"/>
      <c r="AP830" t="s">
        <v>881</v>
      </c>
      <c r="AQ830" s="3"/>
    </row>
    <row r="831" spans="41:43">
      <c r="AO831" s="3"/>
      <c r="AP831" t="s">
        <v>882</v>
      </c>
      <c r="AQ831" s="3"/>
    </row>
    <row r="832" spans="41:43">
      <c r="AO832" s="3"/>
      <c r="AP832" t="s">
        <v>883</v>
      </c>
      <c r="AQ832" s="3"/>
    </row>
    <row r="833" spans="41:43">
      <c r="AO833" s="3"/>
      <c r="AP833" t="s">
        <v>884</v>
      </c>
      <c r="AQ833" s="3"/>
    </row>
    <row r="834" spans="41:43">
      <c r="AO834" s="3"/>
      <c r="AP834" t="s">
        <v>885</v>
      </c>
      <c r="AQ834" s="3"/>
    </row>
    <row r="835" spans="41:43">
      <c r="AO835" s="3"/>
      <c r="AP835" t="s">
        <v>886</v>
      </c>
      <c r="AQ835" s="3"/>
    </row>
    <row r="836" spans="41:43">
      <c r="AO836" s="3"/>
      <c r="AP836" t="s">
        <v>887</v>
      </c>
      <c r="AQ836" s="3"/>
    </row>
    <row r="837" spans="41:43">
      <c r="AO837" s="3"/>
      <c r="AP837" t="s">
        <v>888</v>
      </c>
      <c r="AQ837" s="3"/>
    </row>
    <row r="838" spans="41:43">
      <c r="AO838" s="3"/>
      <c r="AP838" t="s">
        <v>889</v>
      </c>
      <c r="AQ838" s="3"/>
    </row>
    <row r="839" spans="41:43">
      <c r="AO839" s="3"/>
      <c r="AP839" t="s">
        <v>890</v>
      </c>
      <c r="AQ839" s="3"/>
    </row>
    <row r="840" spans="41:43">
      <c r="AO840" s="3"/>
      <c r="AP840" t="s">
        <v>891</v>
      </c>
      <c r="AQ840" s="3"/>
    </row>
    <row r="841" spans="41:43">
      <c r="AO841" s="3"/>
      <c r="AP841" t="s">
        <v>892</v>
      </c>
      <c r="AQ841" s="3"/>
    </row>
    <row r="842" spans="41:43">
      <c r="AO842" s="3"/>
      <c r="AP842" t="s">
        <v>893</v>
      </c>
      <c r="AQ842" s="3"/>
    </row>
    <row r="843" spans="41:43">
      <c r="AO843" s="3"/>
      <c r="AP843" t="s">
        <v>894</v>
      </c>
      <c r="AQ843" s="3"/>
    </row>
    <row r="844" spans="41:43">
      <c r="AO844" s="3"/>
      <c r="AP844" t="s">
        <v>895</v>
      </c>
      <c r="AQ844" s="3"/>
    </row>
    <row r="845" spans="41:43">
      <c r="AO845" s="3"/>
      <c r="AP845" t="s">
        <v>896</v>
      </c>
      <c r="AQ845" s="3"/>
    </row>
    <row r="846" spans="41:43">
      <c r="AO846" s="3"/>
      <c r="AP846" t="s">
        <v>897</v>
      </c>
      <c r="AQ846" s="3"/>
    </row>
    <row r="847" spans="41:43">
      <c r="AO847" s="3"/>
      <c r="AP847" t="s">
        <v>897</v>
      </c>
      <c r="AQ847" s="3"/>
    </row>
    <row r="848" spans="41:43">
      <c r="AO848" s="3"/>
      <c r="AP848" t="s">
        <v>898</v>
      </c>
      <c r="AQ848" s="3"/>
    </row>
    <row r="849" spans="41:43">
      <c r="AO849" s="3"/>
      <c r="AP849" t="s">
        <v>899</v>
      </c>
      <c r="AQ849" s="3"/>
    </row>
    <row r="850" spans="41:43">
      <c r="AO850" s="3"/>
      <c r="AP850" t="s">
        <v>900</v>
      </c>
      <c r="AQ850" s="3"/>
    </row>
    <row r="851" spans="41:43">
      <c r="AO851" s="3"/>
      <c r="AP851" t="s">
        <v>901</v>
      </c>
      <c r="AQ851" s="3"/>
    </row>
    <row r="852" spans="41:43">
      <c r="AO852" s="3"/>
      <c r="AP852" t="s">
        <v>902</v>
      </c>
      <c r="AQ852" s="3"/>
    </row>
    <row r="853" spans="41:43">
      <c r="AO853" s="3"/>
      <c r="AP853" t="s">
        <v>903</v>
      </c>
      <c r="AQ853" s="3"/>
    </row>
    <row r="854" spans="41:43">
      <c r="AO854" s="3"/>
      <c r="AP854" t="s">
        <v>904</v>
      </c>
      <c r="AQ854" s="3"/>
    </row>
    <row r="855" spans="41:43">
      <c r="AO855" s="3"/>
      <c r="AP855" t="s">
        <v>905</v>
      </c>
      <c r="AQ855" s="3"/>
    </row>
    <row r="856" spans="41:43">
      <c r="AO856" s="3"/>
      <c r="AP856" t="s">
        <v>906</v>
      </c>
      <c r="AQ856" s="3"/>
    </row>
    <row r="857" spans="41:43">
      <c r="AO857" s="3"/>
      <c r="AP857" t="s">
        <v>907</v>
      </c>
      <c r="AQ857" s="3"/>
    </row>
    <row r="858" spans="41:43">
      <c r="AO858" s="3"/>
      <c r="AP858" t="s">
        <v>908</v>
      </c>
      <c r="AQ858" s="3"/>
    </row>
    <row r="859" spans="41:43">
      <c r="AO859" s="3"/>
      <c r="AP859" t="s">
        <v>909</v>
      </c>
      <c r="AQ859" s="3"/>
    </row>
    <row r="860" spans="41:43">
      <c r="AO860" s="3"/>
      <c r="AP860" t="s">
        <v>910</v>
      </c>
      <c r="AQ860" s="3"/>
    </row>
    <row r="861" spans="41:43">
      <c r="AO861" s="3"/>
      <c r="AP861" t="s">
        <v>911</v>
      </c>
      <c r="AQ861" s="3"/>
    </row>
    <row r="862" spans="41:43">
      <c r="AO862" s="3"/>
      <c r="AP862" t="s">
        <v>912</v>
      </c>
      <c r="AQ862" s="3"/>
    </row>
    <row r="863" spans="41:43">
      <c r="AO863" s="3"/>
      <c r="AP863" t="s">
        <v>913</v>
      </c>
      <c r="AQ863" s="3"/>
    </row>
    <row r="864" spans="41:43">
      <c r="AO864" s="3"/>
      <c r="AP864" t="s">
        <v>914</v>
      </c>
      <c r="AQ864" s="3"/>
    </row>
    <row r="865" spans="41:43">
      <c r="AO865" s="3"/>
      <c r="AP865" t="s">
        <v>915</v>
      </c>
      <c r="AQ865" s="3"/>
    </row>
    <row r="866" spans="41:43">
      <c r="AO866" s="3"/>
      <c r="AP866" t="s">
        <v>916</v>
      </c>
      <c r="AQ866" s="3"/>
    </row>
    <row r="867" spans="41:43">
      <c r="AO867" s="3"/>
      <c r="AP867" t="s">
        <v>917</v>
      </c>
      <c r="AQ867" s="3"/>
    </row>
    <row r="868" spans="41:43">
      <c r="AO868" s="3"/>
      <c r="AP868" t="s">
        <v>918</v>
      </c>
      <c r="AQ868" s="3"/>
    </row>
    <row r="869" spans="41:43">
      <c r="AO869" s="3"/>
      <c r="AP869" t="s">
        <v>919</v>
      </c>
      <c r="AQ869" s="3"/>
    </row>
    <row r="870" spans="41:43">
      <c r="AO870" s="3"/>
      <c r="AP870" t="s">
        <v>920</v>
      </c>
      <c r="AQ870" s="3"/>
    </row>
    <row r="871" spans="41:43">
      <c r="AO871" s="3"/>
      <c r="AP871" t="s">
        <v>921</v>
      </c>
      <c r="AQ871" s="3"/>
    </row>
    <row r="872" spans="41:43">
      <c r="AO872" s="3"/>
      <c r="AP872" t="s">
        <v>922</v>
      </c>
      <c r="AQ872" s="3"/>
    </row>
    <row r="873" spans="41:43">
      <c r="AO873" s="3"/>
      <c r="AP873" t="s">
        <v>923</v>
      </c>
      <c r="AQ873" s="3"/>
    </row>
    <row r="874" spans="41:43">
      <c r="AO874" s="3"/>
      <c r="AP874" t="s">
        <v>924</v>
      </c>
      <c r="AQ874" s="3"/>
    </row>
    <row r="875" spans="41:43">
      <c r="AO875" s="3"/>
      <c r="AP875" t="s">
        <v>925</v>
      </c>
      <c r="AQ875" s="3"/>
    </row>
    <row r="876" spans="41:43">
      <c r="AO876" s="3"/>
      <c r="AP876" t="s">
        <v>926</v>
      </c>
      <c r="AQ876" s="3"/>
    </row>
    <row r="877" spans="41:43">
      <c r="AO877" s="3"/>
      <c r="AP877" t="s">
        <v>927</v>
      </c>
      <c r="AQ877" s="3"/>
    </row>
    <row r="878" spans="41:43">
      <c r="AO878" s="3"/>
      <c r="AP878" t="s">
        <v>928</v>
      </c>
      <c r="AQ878" s="3"/>
    </row>
    <row r="879" spans="41:43">
      <c r="AO879" s="3"/>
      <c r="AP879" t="s">
        <v>929</v>
      </c>
      <c r="AQ879" s="3"/>
    </row>
    <row r="880" spans="41:43">
      <c r="AO880" s="3"/>
      <c r="AP880" t="s">
        <v>930</v>
      </c>
      <c r="AQ880" s="3"/>
    </row>
    <row r="881" spans="41:43">
      <c r="AO881" s="3"/>
      <c r="AP881" t="s">
        <v>931</v>
      </c>
      <c r="AQ881" s="3"/>
    </row>
    <row r="882" spans="41:43">
      <c r="AO882" s="3"/>
      <c r="AP882" t="s">
        <v>932</v>
      </c>
      <c r="AQ882" s="3"/>
    </row>
    <row r="883" spans="41:43">
      <c r="AO883" s="3"/>
      <c r="AP883" t="s">
        <v>933</v>
      </c>
      <c r="AQ883" s="3"/>
    </row>
    <row r="884" spans="41:43">
      <c r="AO884" s="3"/>
      <c r="AP884" t="s">
        <v>934</v>
      </c>
      <c r="AQ884" s="3"/>
    </row>
    <row r="885" spans="41:43">
      <c r="AO885" s="3"/>
      <c r="AP885" t="s">
        <v>935</v>
      </c>
      <c r="AQ885" s="3"/>
    </row>
    <row r="886" spans="41:43">
      <c r="AO886" s="3"/>
      <c r="AP886" t="s">
        <v>936</v>
      </c>
      <c r="AQ886" s="3"/>
    </row>
    <row r="887" spans="41:43">
      <c r="AO887" s="3"/>
      <c r="AP887" t="s">
        <v>937</v>
      </c>
      <c r="AQ887" s="3"/>
    </row>
    <row r="888" spans="41:43">
      <c r="AO888" s="3"/>
      <c r="AP888" t="s">
        <v>938</v>
      </c>
      <c r="AQ888" s="3"/>
    </row>
    <row r="889" spans="41:43">
      <c r="AO889" s="3"/>
      <c r="AP889" t="s">
        <v>939</v>
      </c>
      <c r="AQ889" s="3"/>
    </row>
    <row r="890" spans="41:43">
      <c r="AO890" s="3"/>
      <c r="AP890" t="s">
        <v>940</v>
      </c>
      <c r="AQ890" s="3"/>
    </row>
    <row r="891" spans="41:43">
      <c r="AO891" s="3"/>
      <c r="AP891" t="s">
        <v>941</v>
      </c>
      <c r="AQ891" s="3"/>
    </row>
    <row r="892" spans="41:43">
      <c r="AO892" s="3"/>
      <c r="AP892" t="s">
        <v>942</v>
      </c>
      <c r="AQ892" s="3"/>
    </row>
    <row r="893" spans="41:43">
      <c r="AO893" s="3"/>
      <c r="AP893" t="s">
        <v>943</v>
      </c>
      <c r="AQ893" s="3"/>
    </row>
    <row r="894" spans="41:43">
      <c r="AO894" s="3"/>
      <c r="AP894" t="s">
        <v>944</v>
      </c>
      <c r="AQ894" s="3"/>
    </row>
    <row r="895" spans="41:43">
      <c r="AO895" s="3"/>
      <c r="AP895" t="s">
        <v>945</v>
      </c>
      <c r="AQ895" s="3"/>
    </row>
    <row r="896" spans="41:43">
      <c r="AO896" s="3"/>
      <c r="AP896" t="s">
        <v>946</v>
      </c>
      <c r="AQ896" s="3"/>
    </row>
    <row r="897" spans="41:43">
      <c r="AO897" s="3"/>
      <c r="AP897" t="s">
        <v>947</v>
      </c>
      <c r="AQ897" s="3"/>
    </row>
    <row r="898" spans="41:43">
      <c r="AO898" s="3"/>
      <c r="AP898" t="s">
        <v>948</v>
      </c>
      <c r="AQ898" s="3"/>
    </row>
    <row r="899" spans="41:43">
      <c r="AO899" s="3"/>
      <c r="AP899" t="s">
        <v>949</v>
      </c>
      <c r="AQ899" s="3"/>
    </row>
    <row r="900" spans="41:43">
      <c r="AO900" s="3"/>
      <c r="AP900" t="s">
        <v>950</v>
      </c>
      <c r="AQ900" s="3"/>
    </row>
    <row r="901" spans="41:43">
      <c r="AO901" s="3"/>
      <c r="AP901" t="s">
        <v>951</v>
      </c>
      <c r="AQ901" s="3"/>
    </row>
    <row r="902" spans="41:43">
      <c r="AO902" s="3"/>
      <c r="AP902" t="s">
        <v>952</v>
      </c>
      <c r="AQ902" s="3"/>
    </row>
    <row r="903" spans="41:43">
      <c r="AO903" s="3"/>
      <c r="AP903" t="s">
        <v>953</v>
      </c>
      <c r="AQ903" s="3"/>
    </row>
    <row r="904" spans="41:43">
      <c r="AO904" s="3"/>
      <c r="AP904" t="s">
        <v>954</v>
      </c>
      <c r="AQ904" s="3"/>
    </row>
    <row r="905" spans="41:43">
      <c r="AO905" s="3"/>
      <c r="AP905" t="s">
        <v>955</v>
      </c>
      <c r="AQ905" s="3"/>
    </row>
    <row r="906" spans="41:43">
      <c r="AO906" s="3"/>
      <c r="AP906" t="s">
        <v>956</v>
      </c>
      <c r="AQ906" s="3"/>
    </row>
    <row r="907" spans="41:43">
      <c r="AO907" s="3"/>
      <c r="AP907" t="s">
        <v>957</v>
      </c>
      <c r="AQ907" s="3"/>
    </row>
    <row r="908" spans="41:43">
      <c r="AO908" s="3"/>
      <c r="AP908" t="s">
        <v>958</v>
      </c>
      <c r="AQ908" s="3"/>
    </row>
    <row r="909" spans="41:43">
      <c r="AO909" s="3"/>
      <c r="AP909" t="s">
        <v>959</v>
      </c>
      <c r="AQ909" s="3"/>
    </row>
    <row r="910" spans="41:43">
      <c r="AO910" s="3"/>
      <c r="AP910" t="s">
        <v>960</v>
      </c>
      <c r="AQ910" s="3"/>
    </row>
    <row r="911" spans="41:43">
      <c r="AO911" s="3"/>
      <c r="AP911" t="s">
        <v>961</v>
      </c>
      <c r="AQ911" s="3"/>
    </row>
    <row r="912" spans="41:43">
      <c r="AO912" s="3"/>
      <c r="AP912" t="s">
        <v>962</v>
      </c>
      <c r="AQ912" s="3"/>
    </row>
    <row r="913" spans="41:43">
      <c r="AO913" s="3"/>
      <c r="AP913" t="s">
        <v>963</v>
      </c>
      <c r="AQ913" s="3"/>
    </row>
    <row r="914" spans="41:43">
      <c r="AO914" s="3"/>
      <c r="AP914" t="s">
        <v>964</v>
      </c>
      <c r="AQ914" s="3"/>
    </row>
    <row r="915" spans="41:43">
      <c r="AO915" s="3"/>
      <c r="AP915" t="s">
        <v>965</v>
      </c>
      <c r="AQ915" s="3"/>
    </row>
    <row r="916" spans="41:43">
      <c r="AO916" s="3"/>
      <c r="AP916" t="s">
        <v>966</v>
      </c>
      <c r="AQ916" s="3"/>
    </row>
    <row r="917" spans="41:43">
      <c r="AO917" s="3"/>
      <c r="AP917" t="s">
        <v>967</v>
      </c>
      <c r="AQ917" s="3"/>
    </row>
    <row r="918" spans="41:43">
      <c r="AO918" s="3"/>
      <c r="AP918" t="s">
        <v>968</v>
      </c>
      <c r="AQ918" s="3"/>
    </row>
    <row r="919" spans="41:43">
      <c r="AO919" s="3"/>
      <c r="AP919" t="s">
        <v>969</v>
      </c>
      <c r="AQ919" s="3"/>
    </row>
    <row r="920" spans="41:43">
      <c r="AO920" s="3"/>
      <c r="AP920" t="s">
        <v>970</v>
      </c>
      <c r="AQ920" s="3"/>
    </row>
    <row r="921" spans="41:43">
      <c r="AO921" s="3"/>
      <c r="AP921" t="s">
        <v>971</v>
      </c>
      <c r="AQ921" s="3"/>
    </row>
    <row r="922" spans="41:43">
      <c r="AO922" s="3"/>
      <c r="AP922" t="s">
        <v>972</v>
      </c>
      <c r="AQ922" s="3"/>
    </row>
    <row r="923" spans="41:43">
      <c r="AO923" s="3"/>
      <c r="AP923" t="s">
        <v>973</v>
      </c>
      <c r="AQ923" s="3"/>
    </row>
    <row r="924" spans="41:43">
      <c r="AO924" s="3"/>
      <c r="AP924" t="s">
        <v>974</v>
      </c>
      <c r="AQ924" s="3"/>
    </row>
    <row r="925" spans="41:43">
      <c r="AO925" s="3"/>
      <c r="AP925" t="s">
        <v>975</v>
      </c>
      <c r="AQ925" s="3"/>
    </row>
    <row r="926" spans="41:43">
      <c r="AO926" s="3"/>
      <c r="AP926" t="s">
        <v>976</v>
      </c>
      <c r="AQ926" s="3"/>
    </row>
    <row r="927" spans="41:43">
      <c r="AO927" s="3"/>
      <c r="AP927" t="s">
        <v>977</v>
      </c>
      <c r="AQ927" s="3"/>
    </row>
    <row r="928" spans="41:43">
      <c r="AO928" s="3"/>
      <c r="AP928" t="s">
        <v>978</v>
      </c>
      <c r="AQ928" s="3"/>
    </row>
    <row r="929" spans="41:43">
      <c r="AO929" s="3"/>
      <c r="AP929" t="s">
        <v>979</v>
      </c>
      <c r="AQ929" s="3"/>
    </row>
    <row r="930" spans="41:43">
      <c r="AO930" s="3"/>
      <c r="AP930" t="s">
        <v>980</v>
      </c>
      <c r="AQ930" s="3"/>
    </row>
    <row r="931" spans="41:43">
      <c r="AO931" s="3"/>
      <c r="AP931" t="s">
        <v>981</v>
      </c>
      <c r="AQ931" s="3"/>
    </row>
    <row r="932" spans="41:43">
      <c r="AO932" s="3"/>
      <c r="AP932" t="s">
        <v>982</v>
      </c>
      <c r="AQ932" s="3"/>
    </row>
    <row r="933" spans="41:43">
      <c r="AO933" s="3"/>
      <c r="AP933" t="s">
        <v>983</v>
      </c>
      <c r="AQ933" s="3"/>
    </row>
    <row r="934" spans="41:43">
      <c r="AO934" s="3"/>
      <c r="AP934" t="s">
        <v>984</v>
      </c>
      <c r="AQ934" s="3"/>
    </row>
    <row r="935" spans="41:43">
      <c r="AO935" s="3"/>
      <c r="AP935" t="s">
        <v>985</v>
      </c>
      <c r="AQ935" s="3"/>
    </row>
    <row r="936" spans="41:43">
      <c r="AO936" s="3"/>
      <c r="AP936" t="s">
        <v>986</v>
      </c>
      <c r="AQ936" s="3"/>
    </row>
    <row r="937" spans="41:43">
      <c r="AO937" s="3"/>
      <c r="AP937" t="s">
        <v>987</v>
      </c>
      <c r="AQ937" s="3"/>
    </row>
    <row r="938" spans="41:43">
      <c r="AO938" s="3"/>
      <c r="AP938" t="s">
        <v>988</v>
      </c>
      <c r="AQ938" s="3"/>
    </row>
    <row r="939" spans="41:43">
      <c r="AO939" s="3"/>
      <c r="AP939" t="s">
        <v>989</v>
      </c>
      <c r="AQ939" s="3"/>
    </row>
    <row r="940" spans="41:43">
      <c r="AO940" s="3"/>
      <c r="AP940" t="s">
        <v>990</v>
      </c>
      <c r="AQ940" s="3"/>
    </row>
    <row r="941" spans="41:43">
      <c r="AO941" s="3"/>
      <c r="AP941" t="s">
        <v>991</v>
      </c>
      <c r="AQ941" s="3"/>
    </row>
    <row r="942" spans="41:43">
      <c r="AO942" s="3"/>
      <c r="AP942" t="s">
        <v>992</v>
      </c>
      <c r="AQ942" s="3"/>
    </row>
    <row r="943" spans="41:43">
      <c r="AO943" s="3"/>
      <c r="AP943" t="s">
        <v>993</v>
      </c>
      <c r="AQ943" s="3"/>
    </row>
    <row r="944" spans="41:43">
      <c r="AO944" s="3"/>
      <c r="AP944" t="s">
        <v>994</v>
      </c>
      <c r="AQ944" s="3"/>
    </row>
    <row r="945" spans="41:43">
      <c r="AO945" s="3"/>
      <c r="AP945" t="s">
        <v>995</v>
      </c>
      <c r="AQ945" s="3"/>
    </row>
    <row r="946" spans="41:43">
      <c r="AO946" s="3"/>
      <c r="AP946" t="s">
        <v>996</v>
      </c>
      <c r="AQ946" s="3"/>
    </row>
    <row r="947" spans="41:43">
      <c r="AO947" s="3"/>
      <c r="AP947" t="s">
        <v>997</v>
      </c>
      <c r="AQ947" s="3"/>
    </row>
    <row r="948" spans="41:43">
      <c r="AO948" s="3"/>
      <c r="AP948" t="s">
        <v>998</v>
      </c>
      <c r="AQ948" s="3"/>
    </row>
    <row r="949" spans="41:43">
      <c r="AO949" s="3"/>
      <c r="AP949" t="s">
        <v>999</v>
      </c>
      <c r="AQ949" s="3"/>
    </row>
    <row r="950" spans="41:43">
      <c r="AO950" s="3"/>
      <c r="AP950" t="s">
        <v>1000</v>
      </c>
      <c r="AQ950" s="3"/>
    </row>
    <row r="951" spans="41:43">
      <c r="AO951" s="3"/>
      <c r="AP951" t="s">
        <v>1001</v>
      </c>
      <c r="AQ951" s="3"/>
    </row>
    <row r="952" spans="41:43">
      <c r="AO952" s="3"/>
      <c r="AP952" t="s">
        <v>1002</v>
      </c>
      <c r="AQ952" s="3"/>
    </row>
    <row r="953" spans="41:43">
      <c r="AO953" s="3"/>
      <c r="AP953" t="s">
        <v>1003</v>
      </c>
      <c r="AQ953" s="3"/>
    </row>
    <row r="954" spans="41:43">
      <c r="AO954" s="3"/>
      <c r="AP954" t="s">
        <v>1004</v>
      </c>
      <c r="AQ954" s="3"/>
    </row>
    <row r="955" spans="41:43">
      <c r="AO955" s="3"/>
      <c r="AP955" t="s">
        <v>1005</v>
      </c>
      <c r="AQ955" s="3"/>
    </row>
    <row r="956" spans="41:43">
      <c r="AO956" s="3"/>
      <c r="AP956" t="s">
        <v>1006</v>
      </c>
      <c r="AQ956" s="3"/>
    </row>
    <row r="957" spans="41:43">
      <c r="AO957" s="3"/>
      <c r="AP957" t="s">
        <v>1007</v>
      </c>
      <c r="AQ957" s="3"/>
    </row>
    <row r="958" spans="41:43">
      <c r="AO958" s="3"/>
      <c r="AP958" t="s">
        <v>1008</v>
      </c>
      <c r="AQ958" s="3"/>
    </row>
    <row r="959" spans="41:43">
      <c r="AO959" s="3"/>
      <c r="AP959" t="s">
        <v>1009</v>
      </c>
      <c r="AQ959" s="3"/>
    </row>
    <row r="960" spans="41:43">
      <c r="AO960" s="3"/>
      <c r="AP960" t="s">
        <v>1010</v>
      </c>
      <c r="AQ960" s="3"/>
    </row>
    <row r="961" spans="41:43">
      <c r="AO961" s="3"/>
      <c r="AP961" t="s">
        <v>1011</v>
      </c>
      <c r="AQ961" s="3"/>
    </row>
    <row r="962" spans="41:43">
      <c r="AO962" s="3"/>
      <c r="AP962" t="s">
        <v>1012</v>
      </c>
      <c r="AQ962" s="3"/>
    </row>
    <row r="963" spans="41:43">
      <c r="AO963" s="3"/>
      <c r="AP963" t="s">
        <v>1013</v>
      </c>
      <c r="AQ963" s="3"/>
    </row>
    <row r="964" spans="41:43">
      <c r="AO964" s="3"/>
      <c r="AP964" t="s">
        <v>1014</v>
      </c>
      <c r="AQ964" s="3"/>
    </row>
    <row r="965" spans="41:43">
      <c r="AO965" s="3"/>
      <c r="AP965" t="s">
        <v>1015</v>
      </c>
      <c r="AQ965" s="3"/>
    </row>
    <row r="966" spans="41:43">
      <c r="AO966" s="3"/>
      <c r="AP966" t="s">
        <v>1016</v>
      </c>
      <c r="AQ966" s="3"/>
    </row>
    <row r="967" spans="41:43">
      <c r="AO967" s="3"/>
      <c r="AP967" t="s">
        <v>1017</v>
      </c>
      <c r="AQ967" s="3"/>
    </row>
    <row r="968" spans="41:43">
      <c r="AO968" s="3"/>
      <c r="AP968" t="s">
        <v>1018</v>
      </c>
      <c r="AQ968" s="3"/>
    </row>
    <row r="969" spans="41:43">
      <c r="AO969" s="3"/>
      <c r="AP969" t="s">
        <v>1019</v>
      </c>
      <c r="AQ969" s="3"/>
    </row>
    <row r="970" spans="41:43">
      <c r="AO970" s="3"/>
      <c r="AP970" t="s">
        <v>1020</v>
      </c>
      <c r="AQ970" s="3"/>
    </row>
    <row r="971" spans="41:43">
      <c r="AO971" s="3"/>
      <c r="AP971" t="s">
        <v>1021</v>
      </c>
      <c r="AQ971" s="3"/>
    </row>
    <row r="972" spans="41:43">
      <c r="AO972" s="3"/>
      <c r="AP972" t="s">
        <v>1022</v>
      </c>
      <c r="AQ972" s="3"/>
    </row>
    <row r="973" spans="41:43">
      <c r="AO973" s="3"/>
      <c r="AP973" t="s">
        <v>1023</v>
      </c>
      <c r="AQ973" s="3"/>
    </row>
    <row r="974" spans="41:43">
      <c r="AO974" s="3"/>
      <c r="AP974" t="s">
        <v>1024</v>
      </c>
      <c r="AQ974" s="3"/>
    </row>
    <row r="975" spans="41:43">
      <c r="AO975" s="3"/>
      <c r="AP975" t="s">
        <v>1025</v>
      </c>
      <c r="AQ975" s="3"/>
    </row>
    <row r="976" spans="41:43">
      <c r="AO976" s="3"/>
      <c r="AP976" t="s">
        <v>1026</v>
      </c>
      <c r="AQ976" s="3"/>
    </row>
    <row r="977" spans="41:43">
      <c r="AO977" s="3"/>
      <c r="AP977" t="s">
        <v>1027</v>
      </c>
      <c r="AQ977" s="3"/>
    </row>
    <row r="978" spans="41:43">
      <c r="AO978" s="3"/>
      <c r="AP978" t="s">
        <v>1028</v>
      </c>
      <c r="AQ978" s="3"/>
    </row>
    <row r="979" spans="41:43">
      <c r="AO979" s="3"/>
      <c r="AP979" t="s">
        <v>1029</v>
      </c>
      <c r="AQ979" s="3"/>
    </row>
    <row r="980" spans="41:43">
      <c r="AO980" s="3"/>
      <c r="AP980" t="s">
        <v>1030</v>
      </c>
      <c r="AQ980" s="3"/>
    </row>
    <row r="981" spans="41:43">
      <c r="AO981" s="3"/>
      <c r="AP981" t="s">
        <v>1031</v>
      </c>
      <c r="AQ981" s="3"/>
    </row>
    <row r="982" spans="41:43">
      <c r="AO982" s="3"/>
      <c r="AP982" t="s">
        <v>1032</v>
      </c>
      <c r="AQ982" s="3"/>
    </row>
    <row r="983" spans="41:43">
      <c r="AO983" s="3"/>
      <c r="AP983" t="s">
        <v>1033</v>
      </c>
      <c r="AQ983" s="3"/>
    </row>
    <row r="984" spans="41:43">
      <c r="AO984" s="3"/>
      <c r="AP984" t="s">
        <v>1034</v>
      </c>
      <c r="AQ984" s="3"/>
    </row>
    <row r="985" spans="41:43">
      <c r="AO985" s="3"/>
      <c r="AP985" t="s">
        <v>1035</v>
      </c>
      <c r="AQ985" s="3"/>
    </row>
    <row r="986" spans="41:43">
      <c r="AO986" s="3"/>
      <c r="AP986" t="s">
        <v>1036</v>
      </c>
      <c r="AQ986" s="3"/>
    </row>
    <row r="987" spans="41:43">
      <c r="AO987" s="3"/>
      <c r="AP987" t="s">
        <v>1037</v>
      </c>
      <c r="AQ987" s="3"/>
    </row>
    <row r="988" spans="41:43">
      <c r="AO988" s="3"/>
      <c r="AP988" t="s">
        <v>1038</v>
      </c>
      <c r="AQ988" s="3"/>
    </row>
    <row r="989" spans="41:43">
      <c r="AO989" s="3"/>
      <c r="AP989" t="s">
        <v>1039</v>
      </c>
      <c r="AQ989" s="3"/>
    </row>
    <row r="990" spans="41:43">
      <c r="AO990" s="3"/>
      <c r="AP990" t="s">
        <v>1040</v>
      </c>
      <c r="AQ990" s="3"/>
    </row>
    <row r="991" spans="41:43">
      <c r="AO991" s="3"/>
      <c r="AP991" t="s">
        <v>1041</v>
      </c>
      <c r="AQ991" s="3"/>
    </row>
    <row r="992" spans="41:43">
      <c r="AO992" s="3"/>
      <c r="AP992" t="s">
        <v>1042</v>
      </c>
      <c r="AQ992" s="3"/>
    </row>
    <row r="993" spans="41:43">
      <c r="AO993" s="3"/>
      <c r="AP993" t="s">
        <v>1043</v>
      </c>
      <c r="AQ993" s="3"/>
    </row>
    <row r="994" spans="41:43">
      <c r="AO994" s="3"/>
      <c r="AP994" t="s">
        <v>1044</v>
      </c>
      <c r="AQ994" s="3"/>
    </row>
    <row r="995" spans="41:43">
      <c r="AO995" s="3"/>
      <c r="AP995" t="s">
        <v>1045</v>
      </c>
      <c r="AQ995" s="3"/>
    </row>
    <row r="996" spans="41:43">
      <c r="AO996" s="3"/>
      <c r="AP996" t="s">
        <v>1046</v>
      </c>
      <c r="AQ996" s="3"/>
    </row>
    <row r="997" spans="41:43">
      <c r="AO997" s="3"/>
      <c r="AP997" t="s">
        <v>1047</v>
      </c>
      <c r="AQ997" s="3"/>
    </row>
    <row r="998" spans="41:43">
      <c r="AO998" s="3"/>
      <c r="AP998" t="s">
        <v>1048</v>
      </c>
      <c r="AQ998" s="3"/>
    </row>
    <row r="999" spans="41:43">
      <c r="AO999" s="3"/>
      <c r="AP999" t="s">
        <v>1049</v>
      </c>
      <c r="AQ999" s="3"/>
    </row>
    <row r="1000" spans="41:43">
      <c r="AO1000" s="3"/>
      <c r="AP1000" t="s">
        <v>1050</v>
      </c>
      <c r="AQ1000" s="3"/>
    </row>
    <row r="1001" spans="41:43">
      <c r="AO1001" s="3"/>
      <c r="AP1001" t="s">
        <v>1051</v>
      </c>
      <c r="AQ1001" s="3"/>
    </row>
    <row r="1002" spans="41:43">
      <c r="AO1002" s="3"/>
      <c r="AP1002" t="s">
        <v>1052</v>
      </c>
      <c r="AQ1002" s="3"/>
    </row>
    <row r="1003" spans="41:43">
      <c r="AO1003" s="3"/>
      <c r="AP1003" t="s">
        <v>1053</v>
      </c>
      <c r="AQ1003" s="3"/>
    </row>
    <row r="1004" spans="41:43">
      <c r="AO1004" s="3"/>
      <c r="AP1004" t="s">
        <v>1054</v>
      </c>
      <c r="AQ1004" s="3"/>
    </row>
    <row r="1005" spans="41:43">
      <c r="AO1005" s="3"/>
      <c r="AP1005" t="s">
        <v>1055</v>
      </c>
      <c r="AQ1005" s="3"/>
    </row>
    <row r="1006" spans="41:43">
      <c r="AO1006" s="3"/>
      <c r="AP1006" t="s">
        <v>1056</v>
      </c>
      <c r="AQ1006" s="3"/>
    </row>
    <row r="1007" spans="41:43">
      <c r="AO1007" s="3"/>
      <c r="AP1007" t="s">
        <v>1057</v>
      </c>
      <c r="AQ1007" s="3"/>
    </row>
    <row r="1008" spans="41:43">
      <c r="AO1008" s="3"/>
      <c r="AP1008" t="s">
        <v>1058</v>
      </c>
      <c r="AQ1008" s="3"/>
    </row>
    <row r="1009" spans="41:43">
      <c r="AO1009" s="3"/>
      <c r="AP1009" t="s">
        <v>1059</v>
      </c>
      <c r="AQ1009" s="3"/>
    </row>
    <row r="1010" spans="41:43">
      <c r="AO1010" s="3"/>
      <c r="AP1010" t="s">
        <v>1060</v>
      </c>
      <c r="AQ1010" s="3"/>
    </row>
    <row r="1011" spans="41:43">
      <c r="AO1011" s="3"/>
      <c r="AP1011" t="s">
        <v>1061</v>
      </c>
      <c r="AQ1011" s="3"/>
    </row>
    <row r="1012" spans="41:43">
      <c r="AO1012" s="3"/>
      <c r="AP1012" t="s">
        <v>1062</v>
      </c>
      <c r="AQ1012" s="3"/>
    </row>
    <row r="1013" spans="41:43">
      <c r="AO1013" s="3"/>
      <c r="AP1013" t="s">
        <v>1063</v>
      </c>
      <c r="AQ1013" s="3"/>
    </row>
    <row r="1014" spans="41:43">
      <c r="AO1014" s="3"/>
      <c r="AP1014" t="s">
        <v>1064</v>
      </c>
      <c r="AQ1014" s="3"/>
    </row>
    <row r="1015" spans="41:43">
      <c r="AO1015" s="3"/>
      <c r="AP1015" t="s">
        <v>1065</v>
      </c>
      <c r="AQ1015" s="3"/>
    </row>
    <row r="1016" spans="41:43">
      <c r="AO1016" s="3"/>
      <c r="AP1016" t="s">
        <v>1066</v>
      </c>
      <c r="AQ1016" s="3"/>
    </row>
    <row r="1017" spans="41:43">
      <c r="AO1017" s="3"/>
      <c r="AP1017" t="s">
        <v>1067</v>
      </c>
      <c r="AQ1017" s="3"/>
    </row>
    <row r="1018" spans="41:43">
      <c r="AO1018" s="3"/>
      <c r="AP1018" t="s">
        <v>1068</v>
      </c>
      <c r="AQ1018" s="3"/>
    </row>
    <row r="1019" spans="41:43">
      <c r="AO1019" s="3"/>
      <c r="AP1019" t="s">
        <v>1069</v>
      </c>
      <c r="AQ1019" s="3"/>
    </row>
    <row r="1020" spans="41:43">
      <c r="AO1020" s="3"/>
      <c r="AP1020" t="s">
        <v>1070</v>
      </c>
      <c r="AQ1020" s="3"/>
    </row>
    <row r="1021" spans="41:43">
      <c r="AO1021" s="3"/>
      <c r="AP1021" t="s">
        <v>1071</v>
      </c>
      <c r="AQ1021" s="3"/>
    </row>
    <row r="1022" spans="41:43">
      <c r="AO1022" s="3"/>
      <c r="AP1022" t="s">
        <v>1072</v>
      </c>
      <c r="AQ1022" s="3"/>
    </row>
    <row r="1023" spans="41:43">
      <c r="AO1023" s="3"/>
      <c r="AP1023" t="s">
        <v>1073</v>
      </c>
      <c r="AQ1023" s="3"/>
    </row>
    <row r="1024" spans="41:43">
      <c r="AO1024" s="3"/>
      <c r="AP1024" t="s">
        <v>1074</v>
      </c>
      <c r="AQ1024" s="3"/>
    </row>
    <row r="1025" spans="41:43">
      <c r="AO1025" s="3"/>
      <c r="AP1025" t="s">
        <v>1075</v>
      </c>
      <c r="AQ1025" s="3"/>
    </row>
    <row r="1026" spans="41:43">
      <c r="AO1026" s="3"/>
      <c r="AP1026" t="s">
        <v>1076</v>
      </c>
      <c r="AQ1026" s="3"/>
    </row>
    <row r="1027" spans="41:43">
      <c r="AO1027" s="3"/>
      <c r="AP1027" t="s">
        <v>1077</v>
      </c>
      <c r="AQ1027" s="3"/>
    </row>
    <row r="1028" spans="41:43">
      <c r="AO1028" s="3"/>
      <c r="AP1028" t="s">
        <v>1078</v>
      </c>
      <c r="AQ1028" s="3"/>
    </row>
    <row r="1029" spans="41:43">
      <c r="AO1029" s="3"/>
      <c r="AP1029" t="s">
        <v>1079</v>
      </c>
      <c r="AQ1029" s="3"/>
    </row>
    <row r="1030" spans="41:43">
      <c r="AO1030" s="3"/>
      <c r="AP1030" t="s">
        <v>1080</v>
      </c>
      <c r="AQ1030" s="3"/>
    </row>
    <row r="1031" spans="41:43">
      <c r="AO1031" s="3"/>
      <c r="AP1031" t="s">
        <v>1081</v>
      </c>
      <c r="AQ1031" s="3"/>
    </row>
    <row r="1032" spans="41:43">
      <c r="AO1032" s="3"/>
      <c r="AP1032" t="s">
        <v>1082</v>
      </c>
      <c r="AQ1032" s="3"/>
    </row>
    <row r="1033" spans="41:43">
      <c r="AO1033" s="3"/>
      <c r="AP1033" t="s">
        <v>1083</v>
      </c>
      <c r="AQ1033" s="3"/>
    </row>
    <row r="1034" spans="41:43">
      <c r="AO1034" s="3"/>
      <c r="AP1034" t="s">
        <v>1084</v>
      </c>
      <c r="AQ1034" s="3"/>
    </row>
    <row r="1035" spans="41:43">
      <c r="AO1035" s="3"/>
      <c r="AP1035" t="s">
        <v>1085</v>
      </c>
      <c r="AQ1035" s="3"/>
    </row>
    <row r="1036" spans="41:43">
      <c r="AO1036" s="3"/>
      <c r="AP1036" t="s">
        <v>1086</v>
      </c>
      <c r="AQ1036" s="3"/>
    </row>
    <row r="1037" spans="41:43">
      <c r="AO1037" s="3"/>
      <c r="AP1037" t="s">
        <v>1087</v>
      </c>
      <c r="AQ1037" s="3"/>
    </row>
    <row r="1038" spans="41:43">
      <c r="AO1038" s="3"/>
      <c r="AP1038" t="s">
        <v>1088</v>
      </c>
      <c r="AQ1038" s="3"/>
    </row>
    <row r="1039" spans="41:43">
      <c r="AO1039" s="3"/>
      <c r="AP1039" t="s">
        <v>1089</v>
      </c>
      <c r="AQ1039" s="3"/>
    </row>
    <row r="1040" spans="41:43">
      <c r="AO1040" s="3"/>
      <c r="AP1040" t="s">
        <v>1090</v>
      </c>
      <c r="AQ1040" s="3"/>
    </row>
    <row r="1041" spans="41:43">
      <c r="AO1041" s="3"/>
      <c r="AP1041" t="s">
        <v>1091</v>
      </c>
      <c r="AQ1041" s="3"/>
    </row>
    <row r="1042" spans="41:43">
      <c r="AO1042" s="3"/>
      <c r="AP1042" t="s">
        <v>1092</v>
      </c>
      <c r="AQ1042" s="3"/>
    </row>
    <row r="1043" spans="41:43">
      <c r="AO1043" s="3"/>
      <c r="AP1043" t="s">
        <v>1093</v>
      </c>
      <c r="AQ1043" s="3"/>
    </row>
    <row r="1044" spans="41:43">
      <c r="AO1044" s="3"/>
      <c r="AP1044" t="s">
        <v>1094</v>
      </c>
      <c r="AQ1044" s="3"/>
    </row>
    <row r="1045" spans="41:43">
      <c r="AO1045" s="3"/>
      <c r="AP1045" t="s">
        <v>1095</v>
      </c>
      <c r="AQ1045" s="3"/>
    </row>
    <row r="1046" spans="41:43">
      <c r="AO1046" s="3"/>
      <c r="AP1046" t="s">
        <v>1096</v>
      </c>
      <c r="AQ1046" s="3"/>
    </row>
    <row r="1047" spans="41:43">
      <c r="AO1047" s="3"/>
      <c r="AP1047" t="s">
        <v>1097</v>
      </c>
      <c r="AQ1047" s="3"/>
    </row>
    <row r="1048" spans="41:43">
      <c r="AO1048" s="3"/>
      <c r="AP1048" t="s">
        <v>1098</v>
      </c>
      <c r="AQ1048" s="3"/>
    </row>
    <row r="1049" spans="41:43">
      <c r="AO1049" s="3"/>
      <c r="AP1049" t="s">
        <v>1099</v>
      </c>
      <c r="AQ1049" s="3"/>
    </row>
    <row r="1050" spans="41:43">
      <c r="AO1050" s="3"/>
      <c r="AP1050" t="s">
        <v>1100</v>
      </c>
      <c r="AQ1050" s="3"/>
    </row>
    <row r="1051" spans="41:43">
      <c r="AO1051" s="3"/>
      <c r="AP1051" t="s">
        <v>1101</v>
      </c>
      <c r="AQ1051" s="3"/>
    </row>
    <row r="1052" spans="41:43">
      <c r="AO1052" s="3"/>
      <c r="AP1052" t="s">
        <v>1102</v>
      </c>
      <c r="AQ1052" s="3"/>
    </row>
    <row r="1053" spans="41:43">
      <c r="AO1053" s="3"/>
      <c r="AP1053" t="s">
        <v>1103</v>
      </c>
      <c r="AQ1053" s="3"/>
    </row>
    <row r="1054" spans="41:43">
      <c r="AO1054" s="3"/>
      <c r="AP1054" t="s">
        <v>1104</v>
      </c>
      <c r="AQ1054" s="3"/>
    </row>
    <row r="1055" spans="41:43">
      <c r="AO1055" s="3"/>
      <c r="AP1055" t="s">
        <v>1105</v>
      </c>
      <c r="AQ1055" s="3"/>
    </row>
    <row r="1056" spans="41:43">
      <c r="AO1056" s="3"/>
      <c r="AP1056" t="s">
        <v>1106</v>
      </c>
      <c r="AQ1056" s="3"/>
    </row>
    <row r="1057" spans="41:43">
      <c r="AO1057" s="3"/>
      <c r="AP1057" t="s">
        <v>1107</v>
      </c>
      <c r="AQ1057" s="3"/>
    </row>
    <row r="1058" spans="41:43">
      <c r="AO1058" s="3"/>
      <c r="AP1058" t="s">
        <v>1108</v>
      </c>
      <c r="AQ1058" s="3"/>
    </row>
    <row r="1059" spans="41:43">
      <c r="AO1059" s="3"/>
      <c r="AP1059" t="s">
        <v>1109</v>
      </c>
      <c r="AQ1059" s="3"/>
    </row>
    <row r="1060" spans="41:43">
      <c r="AO1060" s="3"/>
      <c r="AP1060" t="s">
        <v>1110</v>
      </c>
      <c r="AQ1060" s="3"/>
    </row>
    <row r="1061" spans="41:43">
      <c r="AO1061" s="3"/>
      <c r="AP1061" t="s">
        <v>1111</v>
      </c>
      <c r="AQ1061" s="3"/>
    </row>
    <row r="1062" spans="41:43">
      <c r="AO1062" s="3"/>
      <c r="AP1062" t="s">
        <v>1112</v>
      </c>
      <c r="AQ1062" s="3"/>
    </row>
    <row r="1063" spans="41:43">
      <c r="AO1063" s="3"/>
      <c r="AP1063" t="s">
        <v>1113</v>
      </c>
      <c r="AQ1063" s="3"/>
    </row>
    <row r="1064" spans="41:43">
      <c r="AO1064" s="3"/>
      <c r="AP1064" t="s">
        <v>1114</v>
      </c>
      <c r="AQ1064" s="3"/>
    </row>
    <row r="1065" spans="41:43">
      <c r="AO1065" s="3"/>
      <c r="AP1065" t="s">
        <v>1115</v>
      </c>
      <c r="AQ1065" s="3"/>
    </row>
    <row r="1066" spans="41:43">
      <c r="AO1066" s="3"/>
      <c r="AP1066" t="s">
        <v>1116</v>
      </c>
      <c r="AQ1066" s="3"/>
    </row>
    <row r="1067" spans="41:43">
      <c r="AO1067" s="3"/>
      <c r="AP1067" t="s">
        <v>1117</v>
      </c>
      <c r="AQ1067" s="3"/>
    </row>
    <row r="1068" spans="41:43">
      <c r="AO1068" s="3"/>
      <c r="AP1068" t="s">
        <v>1118</v>
      </c>
      <c r="AQ1068" s="3"/>
    </row>
    <row r="1069" spans="41:43">
      <c r="AO1069" s="3"/>
      <c r="AP1069" t="s">
        <v>1119</v>
      </c>
      <c r="AQ1069" s="3"/>
    </row>
    <row r="1070" spans="41:43">
      <c r="AO1070" s="3"/>
      <c r="AP1070" t="s">
        <v>1120</v>
      </c>
      <c r="AQ1070" s="3"/>
    </row>
    <row r="1071" spans="41:43">
      <c r="AO1071" s="3"/>
      <c r="AP1071" t="s">
        <v>1121</v>
      </c>
      <c r="AQ1071" s="3"/>
    </row>
    <row r="1072" spans="41:43">
      <c r="AO1072" s="3"/>
      <c r="AP1072" t="s">
        <v>1122</v>
      </c>
      <c r="AQ1072" s="3"/>
    </row>
    <row r="1073" spans="41:43">
      <c r="AO1073" s="3"/>
      <c r="AP1073" t="s">
        <v>1123</v>
      </c>
      <c r="AQ1073" s="3"/>
    </row>
    <row r="1074" spans="41:43">
      <c r="AO1074" s="3"/>
      <c r="AP1074" t="s">
        <v>1124</v>
      </c>
      <c r="AQ1074" s="3"/>
    </row>
    <row r="1075" spans="41:43">
      <c r="AO1075" s="3"/>
      <c r="AP1075" t="s">
        <v>1125</v>
      </c>
      <c r="AQ1075" s="3"/>
    </row>
    <row r="1076" spans="41:43">
      <c r="AO1076" s="3"/>
      <c r="AP1076" t="s">
        <v>1126</v>
      </c>
      <c r="AQ1076" s="3"/>
    </row>
    <row r="1077" spans="41:43">
      <c r="AO1077" s="3"/>
      <c r="AP1077" t="s">
        <v>1127</v>
      </c>
      <c r="AQ1077" s="3"/>
    </row>
    <row r="1078" spans="41:43">
      <c r="AO1078" s="3"/>
      <c r="AP1078" t="s">
        <v>1128</v>
      </c>
      <c r="AQ1078" s="3"/>
    </row>
    <row r="1079" spans="41:43">
      <c r="AO1079" s="3"/>
      <c r="AP1079" t="s">
        <v>1129</v>
      </c>
      <c r="AQ1079" s="3"/>
    </row>
    <row r="1080" spans="41:43">
      <c r="AO1080" s="3"/>
      <c r="AP1080" t="s">
        <v>1130</v>
      </c>
      <c r="AQ1080" s="3"/>
    </row>
    <row r="1081" spans="41:43">
      <c r="AO1081" s="3"/>
      <c r="AP1081" t="s">
        <v>1131</v>
      </c>
      <c r="AQ1081" s="3"/>
    </row>
    <row r="1082" spans="41:43">
      <c r="AO1082" s="3"/>
      <c r="AP1082" t="s">
        <v>1132</v>
      </c>
      <c r="AQ1082" s="3"/>
    </row>
    <row r="1083" spans="41:43">
      <c r="AO1083" s="3"/>
      <c r="AP1083" t="s">
        <v>1133</v>
      </c>
      <c r="AQ1083" s="3"/>
    </row>
    <row r="1084" spans="41:43">
      <c r="AO1084" s="3"/>
      <c r="AP1084" t="s">
        <v>1134</v>
      </c>
      <c r="AQ1084" s="3"/>
    </row>
    <row r="1085" spans="41:43">
      <c r="AO1085" s="3"/>
      <c r="AP1085" t="s">
        <v>1135</v>
      </c>
      <c r="AQ1085" s="3"/>
    </row>
    <row r="1086" spans="41:43">
      <c r="AO1086" s="3"/>
      <c r="AP1086" t="s">
        <v>1136</v>
      </c>
      <c r="AQ1086" s="3"/>
    </row>
    <row r="1087" spans="41:43">
      <c r="AO1087" s="3"/>
      <c r="AP1087" t="s">
        <v>1137</v>
      </c>
      <c r="AQ1087" s="3"/>
    </row>
    <row r="1088" spans="41:43">
      <c r="AO1088" s="3"/>
      <c r="AP1088" t="s">
        <v>1138</v>
      </c>
      <c r="AQ1088" s="3"/>
    </row>
    <row r="1089" spans="41:43">
      <c r="AO1089" s="3"/>
      <c r="AP1089" t="s">
        <v>1139</v>
      </c>
      <c r="AQ1089" s="3"/>
    </row>
    <row r="1090" spans="41:43">
      <c r="AO1090" s="3"/>
      <c r="AP1090" t="s">
        <v>1140</v>
      </c>
      <c r="AQ1090" s="3"/>
    </row>
    <row r="1091" spans="41:43">
      <c r="AO1091" s="3"/>
      <c r="AP1091" t="s">
        <v>1141</v>
      </c>
      <c r="AQ1091" s="3"/>
    </row>
    <row r="1092" spans="41:43">
      <c r="AO1092" s="3"/>
      <c r="AP1092" t="s">
        <v>1142</v>
      </c>
      <c r="AQ1092" s="3"/>
    </row>
    <row r="1093" spans="41:43">
      <c r="AO1093" s="3"/>
      <c r="AP1093" t="s">
        <v>1143</v>
      </c>
      <c r="AQ1093" s="3"/>
    </row>
    <row r="1094" spans="41:43">
      <c r="AO1094" s="3"/>
      <c r="AP1094" t="s">
        <v>1144</v>
      </c>
      <c r="AQ1094" s="3"/>
    </row>
    <row r="1095" spans="41:43">
      <c r="AO1095" s="3"/>
      <c r="AP1095" t="s">
        <v>1145</v>
      </c>
      <c r="AQ1095" s="3"/>
    </row>
    <row r="1096" spans="41:43">
      <c r="AO1096" s="3"/>
      <c r="AP1096" t="s">
        <v>1146</v>
      </c>
      <c r="AQ1096" s="3"/>
    </row>
    <row r="1097" spans="41:43">
      <c r="AO1097" s="3"/>
      <c r="AP1097" t="s">
        <v>1147</v>
      </c>
      <c r="AQ1097" s="3"/>
    </row>
    <row r="1098" spans="41:43">
      <c r="AO1098" s="3"/>
      <c r="AP1098" t="s">
        <v>1148</v>
      </c>
      <c r="AQ1098" s="3"/>
    </row>
    <row r="1099" spans="41:43">
      <c r="AO1099" s="3"/>
      <c r="AP1099" t="s">
        <v>1149</v>
      </c>
      <c r="AQ1099" s="3"/>
    </row>
    <row r="1100" spans="41:43">
      <c r="AO1100" s="3"/>
      <c r="AP1100" t="s">
        <v>1150</v>
      </c>
      <c r="AQ1100" s="3"/>
    </row>
    <row r="1101" spans="41:43">
      <c r="AO1101" s="3"/>
      <c r="AP1101" t="s">
        <v>1151</v>
      </c>
      <c r="AQ1101" s="3"/>
    </row>
    <row r="1102" spans="41:43">
      <c r="AO1102" s="3"/>
      <c r="AP1102" t="s">
        <v>1152</v>
      </c>
      <c r="AQ1102" s="3"/>
    </row>
    <row r="1103" spans="41:43">
      <c r="AO1103" s="3"/>
      <c r="AP1103" t="s">
        <v>1153</v>
      </c>
      <c r="AQ1103" s="3"/>
    </row>
    <row r="1104" spans="41:43">
      <c r="AO1104" s="3"/>
      <c r="AP1104" t="s">
        <v>1154</v>
      </c>
      <c r="AQ1104" s="3"/>
    </row>
    <row r="1105" spans="41:43">
      <c r="AO1105" s="3"/>
      <c r="AP1105" t="s">
        <v>1155</v>
      </c>
      <c r="AQ1105" s="3"/>
    </row>
    <row r="1106" spans="41:43">
      <c r="AO1106" s="3"/>
      <c r="AP1106" t="s">
        <v>1156</v>
      </c>
      <c r="AQ1106" s="3"/>
    </row>
    <row r="1107" spans="41:43">
      <c r="AO1107" s="3"/>
      <c r="AP1107" t="s">
        <v>1157</v>
      </c>
      <c r="AQ1107" s="3"/>
    </row>
    <row r="1108" spans="41:43">
      <c r="AO1108" s="3"/>
      <c r="AP1108" t="s">
        <v>1158</v>
      </c>
      <c r="AQ1108" s="3"/>
    </row>
    <row r="1109" spans="41:43">
      <c r="AO1109" s="3"/>
      <c r="AP1109" t="s">
        <v>1159</v>
      </c>
      <c r="AQ1109" s="3"/>
    </row>
    <row r="1110" spans="41:43">
      <c r="AO1110" s="3"/>
      <c r="AP1110" t="s">
        <v>1160</v>
      </c>
      <c r="AQ1110" s="3"/>
    </row>
    <row r="1111" spans="41:43">
      <c r="AO1111" s="3"/>
      <c r="AP1111" t="s">
        <v>1161</v>
      </c>
      <c r="AQ1111" s="3"/>
    </row>
    <row r="1112" spans="41:43">
      <c r="AO1112" s="3"/>
      <c r="AP1112" t="s">
        <v>1162</v>
      </c>
      <c r="AQ1112" s="3"/>
    </row>
    <row r="1113" spans="41:43">
      <c r="AO1113" s="3"/>
      <c r="AP1113" t="s">
        <v>1163</v>
      </c>
      <c r="AQ1113" s="3"/>
    </row>
    <row r="1114" spans="41:43">
      <c r="AO1114" s="3"/>
      <c r="AP1114" t="s">
        <v>1164</v>
      </c>
      <c r="AQ1114" s="3"/>
    </row>
    <row r="1115" spans="41:43">
      <c r="AO1115" s="3"/>
      <c r="AP1115" t="s">
        <v>1165</v>
      </c>
      <c r="AQ1115" s="3"/>
    </row>
    <row r="1116" spans="41:43">
      <c r="AO1116" s="3"/>
      <c r="AP1116" t="s">
        <v>1166</v>
      </c>
      <c r="AQ1116" s="3"/>
    </row>
    <row r="1117" spans="41:43">
      <c r="AO1117" s="3"/>
      <c r="AP1117" t="s">
        <v>1167</v>
      </c>
      <c r="AQ1117" s="3"/>
    </row>
    <row r="1118" spans="41:43">
      <c r="AO1118" s="3"/>
      <c r="AP1118" t="s">
        <v>1168</v>
      </c>
      <c r="AQ1118" s="3"/>
    </row>
    <row r="1119" spans="41:43">
      <c r="AO1119" s="3"/>
      <c r="AP1119" t="s">
        <v>1169</v>
      </c>
      <c r="AQ1119" s="3"/>
    </row>
    <row r="1120" spans="41:43">
      <c r="AO1120" s="3"/>
      <c r="AP1120" t="s">
        <v>1170</v>
      </c>
      <c r="AQ1120" s="3"/>
    </row>
    <row r="1121" spans="41:43">
      <c r="AO1121" s="3"/>
      <c r="AP1121" t="s">
        <v>1171</v>
      </c>
      <c r="AQ1121" s="3"/>
    </row>
    <row r="1122" spans="41:43">
      <c r="AO1122" s="3"/>
      <c r="AP1122" t="s">
        <v>1172</v>
      </c>
      <c r="AQ1122" s="3"/>
    </row>
    <row r="1123" spans="41:43">
      <c r="AO1123" s="3"/>
      <c r="AP1123" t="s">
        <v>1173</v>
      </c>
      <c r="AQ1123" s="3"/>
    </row>
    <row r="1124" spans="41:43">
      <c r="AO1124" s="3"/>
      <c r="AP1124" t="s">
        <v>1174</v>
      </c>
      <c r="AQ1124" s="3"/>
    </row>
    <row r="1125" spans="41:43">
      <c r="AO1125" s="3"/>
      <c r="AP1125" t="s">
        <v>1175</v>
      </c>
      <c r="AQ1125" s="3"/>
    </row>
    <row r="1126" spans="41:43">
      <c r="AO1126" s="3"/>
      <c r="AP1126" t="s">
        <v>1176</v>
      </c>
      <c r="AQ1126" s="3"/>
    </row>
    <row r="1127" spans="41:43">
      <c r="AO1127" s="3"/>
      <c r="AP1127" t="s">
        <v>1177</v>
      </c>
      <c r="AQ1127" s="3"/>
    </row>
    <row r="1128" spans="41:43">
      <c r="AO1128" s="3"/>
      <c r="AP1128" t="s">
        <v>1178</v>
      </c>
      <c r="AQ1128" s="3"/>
    </row>
    <row r="1129" spans="41:43">
      <c r="AO1129" s="3"/>
      <c r="AP1129" t="s">
        <v>1179</v>
      </c>
      <c r="AQ1129" s="3"/>
    </row>
    <row r="1130" spans="41:43">
      <c r="AO1130" s="3"/>
      <c r="AP1130" t="s">
        <v>1180</v>
      </c>
      <c r="AQ1130" s="3"/>
    </row>
    <row r="1131" spans="41:43">
      <c r="AO1131" s="3"/>
      <c r="AP1131" t="s">
        <v>1181</v>
      </c>
      <c r="AQ1131" s="3"/>
    </row>
    <row r="1132" spans="41:43">
      <c r="AO1132" s="3"/>
      <c r="AP1132" t="s">
        <v>1182</v>
      </c>
      <c r="AQ1132" s="3"/>
    </row>
    <row r="1133" spans="41:43">
      <c r="AO1133" s="3"/>
      <c r="AP1133" t="s">
        <v>1183</v>
      </c>
      <c r="AQ1133" s="3"/>
    </row>
    <row r="1134" spans="41:43">
      <c r="AO1134" s="3"/>
      <c r="AP1134" t="s">
        <v>1184</v>
      </c>
      <c r="AQ1134" s="3"/>
    </row>
    <row r="1135" spans="41:43">
      <c r="AO1135" s="3"/>
      <c r="AP1135" t="s">
        <v>1185</v>
      </c>
      <c r="AQ1135" s="3"/>
    </row>
    <row r="1136" spans="41:43">
      <c r="AO1136" s="3"/>
      <c r="AP1136" t="s">
        <v>1186</v>
      </c>
      <c r="AQ1136" s="3"/>
    </row>
    <row r="1137" spans="41:43">
      <c r="AO1137" s="3"/>
      <c r="AP1137" t="s">
        <v>1187</v>
      </c>
      <c r="AQ1137" s="3"/>
    </row>
    <row r="1138" spans="41:43">
      <c r="AO1138" s="3"/>
      <c r="AP1138" t="s">
        <v>1188</v>
      </c>
      <c r="AQ1138" s="3"/>
    </row>
    <row r="1139" spans="41:43">
      <c r="AO1139" s="3"/>
      <c r="AP1139" t="s">
        <v>1189</v>
      </c>
      <c r="AQ1139" s="3"/>
    </row>
    <row r="1140" spans="41:43">
      <c r="AO1140" s="3"/>
      <c r="AP1140" t="s">
        <v>1190</v>
      </c>
      <c r="AQ1140" s="3"/>
    </row>
    <row r="1141" spans="41:43">
      <c r="AO1141" s="3"/>
      <c r="AP1141" t="s">
        <v>1191</v>
      </c>
      <c r="AQ1141" s="3"/>
    </row>
    <row r="1142" spans="41:43">
      <c r="AO1142" s="3"/>
      <c r="AP1142" t="s">
        <v>1192</v>
      </c>
      <c r="AQ1142" s="3"/>
    </row>
    <row r="1143" spans="41:43">
      <c r="AO1143" s="3"/>
      <c r="AP1143" t="s">
        <v>1193</v>
      </c>
      <c r="AQ1143" s="3"/>
    </row>
    <row r="1144" spans="41:43">
      <c r="AO1144" s="3"/>
      <c r="AP1144" t="s">
        <v>1194</v>
      </c>
      <c r="AQ1144" s="3"/>
    </row>
    <row r="1145" spans="41:43">
      <c r="AO1145" s="3"/>
      <c r="AP1145" t="s">
        <v>1195</v>
      </c>
      <c r="AQ1145" s="3"/>
    </row>
    <row r="1146" spans="41:43">
      <c r="AO1146" s="3"/>
      <c r="AP1146" t="s">
        <v>1196</v>
      </c>
      <c r="AQ1146" s="3"/>
    </row>
    <row r="1147" spans="41:43">
      <c r="AO1147" s="3"/>
      <c r="AP1147" s="7" t="s">
        <v>1197</v>
      </c>
      <c r="AQ1147" s="3"/>
    </row>
    <row r="1148" spans="41:43">
      <c r="AO1148" s="3"/>
      <c r="AP1148" t="s">
        <v>1198</v>
      </c>
      <c r="AQ1148" s="3"/>
    </row>
    <row r="1149" spans="41:43">
      <c r="AO1149" s="3"/>
      <c r="AP1149" t="s">
        <v>1199</v>
      </c>
      <c r="AQ1149" s="3"/>
    </row>
    <row r="1150" spans="41:43">
      <c r="AO1150" s="3"/>
      <c r="AP1150" t="s">
        <v>1200</v>
      </c>
      <c r="AQ1150" s="3"/>
    </row>
    <row r="1151" spans="41:43">
      <c r="AO1151" s="3"/>
      <c r="AP1151" t="s">
        <v>1201</v>
      </c>
      <c r="AQ1151" s="3"/>
    </row>
    <row r="1152" spans="41:43">
      <c r="AO1152" s="3"/>
      <c r="AP1152" t="s">
        <v>1202</v>
      </c>
      <c r="AQ1152" s="3"/>
    </row>
    <row r="1153" spans="41:43">
      <c r="AO1153" s="3"/>
      <c r="AP1153" t="s">
        <v>1203</v>
      </c>
      <c r="AQ1153" s="3"/>
    </row>
    <row r="1154" spans="41:43">
      <c r="AO1154" s="3"/>
      <c r="AP1154" t="s">
        <v>1204</v>
      </c>
      <c r="AQ1154" s="3"/>
    </row>
    <row r="1155" spans="41:43">
      <c r="AO1155" s="3"/>
      <c r="AP1155" t="s">
        <v>1205</v>
      </c>
      <c r="AQ1155" s="3"/>
    </row>
    <row r="1156" spans="41:43">
      <c r="AO1156" s="3"/>
      <c r="AP1156" t="s">
        <v>1206</v>
      </c>
      <c r="AQ1156" s="3"/>
    </row>
    <row r="1157" spans="41:43">
      <c r="AO1157" s="3"/>
      <c r="AP1157" t="s">
        <v>1207</v>
      </c>
      <c r="AQ1157" s="3"/>
    </row>
    <row r="1158" spans="41:43">
      <c r="AO1158" s="3"/>
      <c r="AP1158" t="s">
        <v>1208</v>
      </c>
      <c r="AQ1158" s="3"/>
    </row>
    <row r="1159" spans="41:43">
      <c r="AO1159" s="3"/>
      <c r="AP1159" t="s">
        <v>1209</v>
      </c>
      <c r="AQ1159" s="3"/>
    </row>
    <row r="1160" spans="41:43">
      <c r="AO1160" s="3"/>
      <c r="AP1160" t="s">
        <v>1210</v>
      </c>
      <c r="AQ1160" s="3"/>
    </row>
    <row r="1161" spans="41:43">
      <c r="AO1161" s="3"/>
      <c r="AP1161" t="s">
        <v>1211</v>
      </c>
      <c r="AQ1161" s="3"/>
    </row>
    <row r="1162" spans="41:43">
      <c r="AO1162" s="3"/>
      <c r="AP1162" t="s">
        <v>1212</v>
      </c>
      <c r="AQ1162" s="3"/>
    </row>
    <row r="1163" spans="41:43">
      <c r="AO1163" s="3"/>
      <c r="AP1163" t="s">
        <v>1213</v>
      </c>
      <c r="AQ1163" s="3"/>
    </row>
    <row r="1164" spans="41:43">
      <c r="AO1164" s="3"/>
      <c r="AP1164" t="s">
        <v>1214</v>
      </c>
      <c r="AQ1164" s="3"/>
    </row>
    <row r="1165" spans="41:43">
      <c r="AO1165" s="3"/>
      <c r="AP1165" t="s">
        <v>1215</v>
      </c>
      <c r="AQ1165" s="3"/>
    </row>
    <row r="1166" spans="41:43">
      <c r="AO1166" s="3"/>
      <c r="AP1166" t="s">
        <v>1216</v>
      </c>
      <c r="AQ1166" s="3"/>
    </row>
    <row r="1167" spans="41:43">
      <c r="AO1167" s="3"/>
      <c r="AP1167" t="s">
        <v>1217</v>
      </c>
      <c r="AQ1167" s="3"/>
    </row>
    <row r="1168" spans="41:43">
      <c r="AO1168" s="3"/>
      <c r="AP1168" t="s">
        <v>1218</v>
      </c>
      <c r="AQ1168" s="3"/>
    </row>
    <row r="1169" spans="41:43">
      <c r="AO1169" s="3"/>
      <c r="AP1169" t="s">
        <v>1219</v>
      </c>
      <c r="AQ1169" s="3"/>
    </row>
    <row r="1170" spans="41:43">
      <c r="AO1170" s="3"/>
      <c r="AP1170" t="s">
        <v>1220</v>
      </c>
      <c r="AQ1170" s="3"/>
    </row>
    <row r="1171" spans="41:43">
      <c r="AO1171" s="3"/>
      <c r="AP1171" t="s">
        <v>1221</v>
      </c>
      <c r="AQ1171" s="3"/>
    </row>
    <row r="1172" spans="41:43">
      <c r="AO1172" s="3"/>
      <c r="AP1172" t="s">
        <v>1222</v>
      </c>
      <c r="AQ1172" s="3"/>
    </row>
    <row r="1173" spans="41:43">
      <c r="AO1173" s="3"/>
      <c r="AP1173" t="s">
        <v>1223</v>
      </c>
      <c r="AQ1173" s="3"/>
    </row>
    <row r="1174" spans="41:43">
      <c r="AO1174" s="3"/>
      <c r="AP1174" t="s">
        <v>1224</v>
      </c>
      <c r="AQ1174" s="3"/>
    </row>
    <row r="1175" spans="41:43">
      <c r="AO1175" s="3"/>
      <c r="AP1175" t="s">
        <v>1225</v>
      </c>
      <c r="AQ1175" s="3"/>
    </row>
    <row r="1176" spans="41:43">
      <c r="AO1176" s="3"/>
      <c r="AP1176" t="s">
        <v>1226</v>
      </c>
      <c r="AQ1176" s="3"/>
    </row>
    <row r="1177" spans="41:43">
      <c r="AO1177" s="3"/>
      <c r="AP1177" t="s">
        <v>1227</v>
      </c>
      <c r="AQ1177" s="3"/>
    </row>
    <row r="1178" spans="41:43">
      <c r="AO1178" s="3"/>
      <c r="AP1178" t="s">
        <v>1228</v>
      </c>
      <c r="AQ1178" s="3"/>
    </row>
    <row r="1179" spans="41:43">
      <c r="AO1179" s="3"/>
      <c r="AP1179" t="s">
        <v>1229</v>
      </c>
      <c r="AQ1179" s="3"/>
    </row>
    <row r="1180" spans="41:43">
      <c r="AO1180" s="3"/>
      <c r="AP1180" t="s">
        <v>1230</v>
      </c>
      <c r="AQ1180" s="3"/>
    </row>
    <row r="1181" spans="41:43">
      <c r="AO1181" s="3"/>
      <c r="AP1181" t="s">
        <v>1231</v>
      </c>
      <c r="AQ1181" s="3"/>
    </row>
    <row r="1182" spans="41:43">
      <c r="AO1182" s="3"/>
      <c r="AP1182" t="s">
        <v>1232</v>
      </c>
      <c r="AQ1182" s="3"/>
    </row>
    <row r="1183" spans="41:43">
      <c r="AO1183" s="3"/>
      <c r="AP1183" t="s">
        <v>1233</v>
      </c>
      <c r="AQ1183" s="3"/>
    </row>
    <row r="1184" spans="41:43">
      <c r="AO1184" s="3"/>
      <c r="AP1184" t="s">
        <v>1234</v>
      </c>
      <c r="AQ1184" s="3"/>
    </row>
    <row r="1185" spans="41:43">
      <c r="AO1185" s="3"/>
      <c r="AP1185" t="s">
        <v>1235</v>
      </c>
      <c r="AQ1185" s="3"/>
    </row>
    <row r="1186" spans="41:43">
      <c r="AO1186" s="3"/>
      <c r="AP1186" t="s">
        <v>1236</v>
      </c>
      <c r="AQ1186" s="3"/>
    </row>
    <row r="1187" spans="41:43">
      <c r="AO1187" s="3"/>
      <c r="AP1187" t="s">
        <v>1237</v>
      </c>
      <c r="AQ1187" s="3"/>
    </row>
    <row r="1188" spans="41:43">
      <c r="AO1188" s="3"/>
      <c r="AP1188" t="s">
        <v>1238</v>
      </c>
      <c r="AQ1188" s="3"/>
    </row>
    <row r="1189" spans="41:43">
      <c r="AO1189" s="3"/>
      <c r="AP1189" t="s">
        <v>1239</v>
      </c>
      <c r="AQ1189" s="3"/>
    </row>
    <row r="1190" spans="41:43">
      <c r="AO1190" s="3"/>
      <c r="AP1190" t="s">
        <v>1240</v>
      </c>
      <c r="AQ1190" s="3"/>
    </row>
    <row r="1191" spans="41:43">
      <c r="AO1191" s="3"/>
      <c r="AP1191" t="s">
        <v>1241</v>
      </c>
      <c r="AQ1191" s="3"/>
    </row>
    <row r="1192" spans="41:43">
      <c r="AO1192" s="3"/>
      <c r="AP1192" t="s">
        <v>1242</v>
      </c>
      <c r="AQ1192" s="3"/>
    </row>
    <row r="1193" spans="41:43">
      <c r="AO1193" s="3"/>
      <c r="AP1193" t="s">
        <v>1243</v>
      </c>
      <c r="AQ1193" s="3"/>
    </row>
    <row r="1194" spans="41:43">
      <c r="AO1194" s="3"/>
      <c r="AP1194" t="s">
        <v>1244</v>
      </c>
      <c r="AQ1194" s="3"/>
    </row>
    <row r="1195" spans="41:43">
      <c r="AO1195" s="3"/>
      <c r="AP1195" t="s">
        <v>1245</v>
      </c>
      <c r="AQ1195" s="3"/>
    </row>
    <row r="1196" spans="41:43">
      <c r="AO1196" s="3"/>
      <c r="AP1196" t="s">
        <v>1246</v>
      </c>
      <c r="AQ1196" s="3"/>
    </row>
    <row r="1197" spans="41:43">
      <c r="AO1197" s="3"/>
      <c r="AP1197" t="s">
        <v>1247</v>
      </c>
      <c r="AQ1197" s="3"/>
    </row>
    <row r="1198" spans="41:43">
      <c r="AO1198" s="3"/>
      <c r="AP1198" t="s">
        <v>1248</v>
      </c>
      <c r="AQ1198" s="3"/>
    </row>
    <row r="1199" spans="41:43">
      <c r="AO1199" s="3"/>
      <c r="AP1199" t="s">
        <v>1249</v>
      </c>
      <c r="AQ1199" s="3"/>
    </row>
    <row r="1200" spans="41:43">
      <c r="AO1200" s="3"/>
      <c r="AP1200" t="s">
        <v>1250</v>
      </c>
      <c r="AQ1200" s="3"/>
    </row>
    <row r="1201" spans="41:43">
      <c r="AO1201" s="3"/>
      <c r="AP1201" t="s">
        <v>1251</v>
      </c>
      <c r="AQ1201" s="3"/>
    </row>
    <row r="1202" spans="41:43">
      <c r="AO1202" s="3"/>
      <c r="AP1202" t="s">
        <v>1252</v>
      </c>
      <c r="AQ1202" s="3"/>
    </row>
    <row r="1203" spans="41:43">
      <c r="AO1203" s="3"/>
      <c r="AP1203" t="s">
        <v>1253</v>
      </c>
      <c r="AQ1203" s="3"/>
    </row>
    <row r="1204" spans="41:43">
      <c r="AO1204" s="3"/>
      <c r="AP1204" t="s">
        <v>1254</v>
      </c>
      <c r="AQ1204" s="3"/>
    </row>
    <row r="1205" spans="41:43">
      <c r="AO1205" s="3"/>
      <c r="AP1205" t="s">
        <v>1255</v>
      </c>
      <c r="AQ1205" s="3"/>
    </row>
    <row r="1206" spans="41:43">
      <c r="AO1206" s="3"/>
      <c r="AP1206" t="s">
        <v>1256</v>
      </c>
      <c r="AQ1206" s="3"/>
    </row>
    <row r="1207" spans="41:43">
      <c r="AO1207" s="3"/>
      <c r="AP1207" t="s">
        <v>1257</v>
      </c>
      <c r="AQ1207" s="3"/>
    </row>
    <row r="1208" spans="41:43">
      <c r="AO1208" s="3"/>
      <c r="AP1208" t="s">
        <v>1258</v>
      </c>
      <c r="AQ1208" s="3"/>
    </row>
    <row r="1209" spans="41:43">
      <c r="AO1209" s="3"/>
      <c r="AP1209" t="s">
        <v>1259</v>
      </c>
      <c r="AQ1209" s="3"/>
    </row>
    <row r="1210" spans="41:43">
      <c r="AO1210" s="3"/>
      <c r="AP1210" t="s">
        <v>1260</v>
      </c>
      <c r="AQ1210" s="3"/>
    </row>
    <row r="1211" spans="41:43">
      <c r="AO1211" s="3"/>
      <c r="AP1211" t="s">
        <v>1261</v>
      </c>
      <c r="AQ1211" s="3"/>
    </row>
    <row r="1212" spans="41:43">
      <c r="AO1212" s="3"/>
      <c r="AP1212" t="s">
        <v>1262</v>
      </c>
      <c r="AQ1212" s="3"/>
    </row>
    <row r="1213" spans="41:43">
      <c r="AO1213" s="3"/>
      <c r="AP1213" t="s">
        <v>1263</v>
      </c>
      <c r="AQ1213" s="3"/>
    </row>
    <row r="1214" spans="41:43">
      <c r="AO1214" s="3"/>
      <c r="AP1214" t="s">
        <v>1264</v>
      </c>
      <c r="AQ1214" s="3"/>
    </row>
    <row r="1215" spans="41:43">
      <c r="AO1215" s="3"/>
      <c r="AP1215" t="s">
        <v>1265</v>
      </c>
      <c r="AQ1215" s="3"/>
    </row>
    <row r="1216" spans="41:43">
      <c r="AO1216" s="3"/>
      <c r="AP1216" t="s">
        <v>1266</v>
      </c>
      <c r="AQ1216" s="3"/>
    </row>
    <row r="1217" spans="41:43">
      <c r="AO1217" s="3"/>
      <c r="AP1217" t="s">
        <v>1267</v>
      </c>
      <c r="AQ1217" s="3"/>
    </row>
    <row r="1218" spans="41:43">
      <c r="AO1218" s="3"/>
      <c r="AP1218" t="s">
        <v>1268</v>
      </c>
      <c r="AQ1218" s="3"/>
    </row>
    <row r="1219" spans="41:43">
      <c r="AO1219" s="3"/>
      <c r="AP1219" t="s">
        <v>1269</v>
      </c>
      <c r="AQ1219" s="3"/>
    </row>
    <row r="1220" spans="41:43">
      <c r="AO1220" s="3"/>
      <c r="AP1220" t="s">
        <v>1270</v>
      </c>
      <c r="AQ1220" s="3"/>
    </row>
    <row r="1221" spans="41:43">
      <c r="AO1221" s="3"/>
      <c r="AP1221" t="s">
        <v>1271</v>
      </c>
      <c r="AQ1221" s="3"/>
    </row>
    <row r="1222" spans="41:43">
      <c r="AO1222" s="3"/>
      <c r="AP1222" t="s">
        <v>1272</v>
      </c>
      <c r="AQ1222" s="3"/>
    </row>
    <row r="1223" spans="41:43">
      <c r="AO1223" s="3"/>
      <c r="AP1223" t="s">
        <v>1273</v>
      </c>
      <c r="AQ1223" s="3"/>
    </row>
    <row r="1224" spans="41:43">
      <c r="AO1224" s="3"/>
      <c r="AP1224" t="s">
        <v>1274</v>
      </c>
      <c r="AQ1224" s="3"/>
    </row>
    <row r="1225" spans="41:43">
      <c r="AO1225" s="3"/>
      <c r="AP1225" t="s">
        <v>1275</v>
      </c>
      <c r="AQ1225" s="3"/>
    </row>
    <row r="1226" spans="41:43">
      <c r="AO1226" s="3"/>
      <c r="AP1226" t="s">
        <v>1276</v>
      </c>
      <c r="AQ1226" s="3"/>
    </row>
    <row r="1227" spans="41:43">
      <c r="AO1227" s="3"/>
      <c r="AP1227" t="s">
        <v>1277</v>
      </c>
      <c r="AQ1227" s="3"/>
    </row>
    <row r="1228" spans="41:43">
      <c r="AO1228" s="3"/>
      <c r="AP1228" t="s">
        <v>1278</v>
      </c>
      <c r="AQ1228" s="3"/>
    </row>
    <row r="1229" spans="41:43">
      <c r="AO1229" s="3"/>
      <c r="AP1229" t="s">
        <v>1279</v>
      </c>
      <c r="AQ1229" s="3"/>
    </row>
    <row r="1230" spans="41:43">
      <c r="AO1230" s="3"/>
      <c r="AP1230" t="s">
        <v>1280</v>
      </c>
      <c r="AQ1230" s="3"/>
    </row>
    <row r="1231" spans="41:43">
      <c r="AO1231" s="3"/>
      <c r="AP1231" t="s">
        <v>1281</v>
      </c>
      <c r="AQ1231" s="3"/>
    </row>
    <row r="1232" spans="41:43">
      <c r="AO1232" s="3"/>
      <c r="AP1232" t="s">
        <v>1282</v>
      </c>
      <c r="AQ1232" s="3"/>
    </row>
    <row r="1233" spans="41:43">
      <c r="AO1233" s="3"/>
      <c r="AP1233" t="s">
        <v>1283</v>
      </c>
      <c r="AQ1233" s="3"/>
    </row>
    <row r="1234" spans="41:43">
      <c r="AO1234" s="3"/>
      <c r="AP1234" t="s">
        <v>1284</v>
      </c>
      <c r="AQ1234" s="3"/>
    </row>
    <row r="1235" spans="41:43">
      <c r="AO1235" s="3"/>
      <c r="AP1235" t="s">
        <v>1285</v>
      </c>
      <c r="AQ1235" s="3"/>
    </row>
    <row r="1236" spans="41:43">
      <c r="AO1236" s="3"/>
      <c r="AP1236" t="s">
        <v>1286</v>
      </c>
      <c r="AQ1236" s="3"/>
    </row>
    <row r="1237" spans="41:43">
      <c r="AO1237" s="3"/>
      <c r="AP1237" t="s">
        <v>1287</v>
      </c>
      <c r="AQ1237" s="3"/>
    </row>
    <row r="1238" spans="41:43">
      <c r="AO1238" s="3"/>
      <c r="AP1238" t="s">
        <v>1288</v>
      </c>
      <c r="AQ1238" s="3"/>
    </row>
    <row r="1239" spans="41:43">
      <c r="AO1239" s="3"/>
      <c r="AP1239" t="s">
        <v>1289</v>
      </c>
      <c r="AQ1239" s="3"/>
    </row>
    <row r="1240" spans="41:43">
      <c r="AO1240" s="3"/>
      <c r="AP1240" t="s">
        <v>1290</v>
      </c>
      <c r="AQ1240" s="3"/>
    </row>
    <row r="1241" spans="41:43">
      <c r="AO1241" s="3"/>
      <c r="AP1241" t="s">
        <v>1291</v>
      </c>
      <c r="AQ1241" s="3"/>
    </row>
    <row r="1242" spans="41:43">
      <c r="AO1242" s="3"/>
      <c r="AP1242" t="s">
        <v>1292</v>
      </c>
      <c r="AQ1242" s="3"/>
    </row>
    <row r="1243" spans="41:43">
      <c r="AO1243" s="3"/>
      <c r="AP1243" t="s">
        <v>1293</v>
      </c>
      <c r="AQ1243" s="3"/>
    </row>
    <row r="1244" spans="41:43">
      <c r="AO1244" s="3"/>
      <c r="AP1244" t="s">
        <v>1294</v>
      </c>
      <c r="AQ1244" s="3"/>
    </row>
    <row r="1245" spans="41:43">
      <c r="AO1245" s="3"/>
      <c r="AP1245" t="s">
        <v>1295</v>
      </c>
      <c r="AQ1245" s="3"/>
    </row>
    <row r="1246" spans="41:43">
      <c r="AO1246" s="3"/>
      <c r="AP1246" t="s">
        <v>1296</v>
      </c>
      <c r="AQ1246" s="3"/>
    </row>
    <row r="1247" spans="41:43">
      <c r="AO1247" s="3"/>
      <c r="AP1247" t="s">
        <v>1297</v>
      </c>
      <c r="AQ1247" s="3"/>
    </row>
    <row r="1248" spans="41:43">
      <c r="AO1248" s="3"/>
      <c r="AP1248" t="s">
        <v>1298</v>
      </c>
      <c r="AQ1248" s="3"/>
    </row>
    <row r="1249" spans="41:43">
      <c r="AO1249" s="3"/>
      <c r="AP1249" t="s">
        <v>1299</v>
      </c>
      <c r="AQ1249" s="3"/>
    </row>
    <row r="1250" spans="41:43">
      <c r="AO1250" s="3"/>
      <c r="AP1250" t="s">
        <v>1300</v>
      </c>
      <c r="AQ1250" s="3"/>
    </row>
    <row r="1251" spans="41:43">
      <c r="AO1251" s="3"/>
      <c r="AP1251" t="s">
        <v>1301</v>
      </c>
      <c r="AQ1251" s="3"/>
    </row>
    <row r="1252" spans="41:43">
      <c r="AO1252" s="3"/>
      <c r="AP1252" t="s">
        <v>1302</v>
      </c>
      <c r="AQ1252" s="3"/>
    </row>
    <row r="1253" spans="41:43">
      <c r="AO1253" s="3"/>
      <c r="AP1253" t="s">
        <v>1303</v>
      </c>
      <c r="AQ1253" s="3"/>
    </row>
    <row r="1254" spans="41:43">
      <c r="AO1254" s="3"/>
      <c r="AP1254" t="s">
        <v>1304</v>
      </c>
      <c r="AQ1254" s="3"/>
    </row>
    <row r="1255" spans="41:43">
      <c r="AO1255" s="3"/>
      <c r="AP1255" t="s">
        <v>1305</v>
      </c>
      <c r="AQ1255" s="3"/>
    </row>
    <row r="1256" spans="41:43">
      <c r="AO1256" s="3"/>
      <c r="AP1256" t="s">
        <v>1306</v>
      </c>
      <c r="AQ1256" s="3"/>
    </row>
    <row r="1257" spans="41:43">
      <c r="AO1257" s="3"/>
      <c r="AP1257" t="s">
        <v>1307</v>
      </c>
      <c r="AQ1257" s="3"/>
    </row>
    <row r="1258" spans="41:43">
      <c r="AO1258" s="3"/>
      <c r="AP1258" t="s">
        <v>1308</v>
      </c>
      <c r="AQ1258" s="3"/>
    </row>
    <row r="1259" spans="41:43">
      <c r="AO1259" s="3"/>
      <c r="AP1259" t="s">
        <v>1309</v>
      </c>
      <c r="AQ1259" s="3"/>
    </row>
    <row r="1260" spans="41:43">
      <c r="AO1260" s="3"/>
      <c r="AP1260" t="s">
        <v>1310</v>
      </c>
      <c r="AQ1260" s="3"/>
    </row>
    <row r="1261" spans="41:43">
      <c r="AO1261" s="3"/>
      <c r="AP1261" t="s">
        <v>1311</v>
      </c>
      <c r="AQ1261" s="3"/>
    </row>
    <row r="1262" spans="41:43">
      <c r="AO1262" s="3"/>
      <c r="AP1262" t="s">
        <v>1312</v>
      </c>
      <c r="AQ1262" s="3"/>
    </row>
    <row r="1263" spans="41:43">
      <c r="AO1263" s="3"/>
      <c r="AP1263" t="s">
        <v>1313</v>
      </c>
      <c r="AQ1263" s="3"/>
    </row>
    <row r="1264" spans="41:43">
      <c r="AO1264" s="3"/>
      <c r="AP1264" t="s">
        <v>1314</v>
      </c>
      <c r="AQ1264" s="3"/>
    </row>
    <row r="1265" spans="41:43">
      <c r="AO1265" s="3"/>
      <c r="AP1265" t="s">
        <v>1315</v>
      </c>
      <c r="AQ1265" s="3"/>
    </row>
    <row r="1266" spans="41:43">
      <c r="AO1266" s="3"/>
      <c r="AP1266" t="s">
        <v>1316</v>
      </c>
      <c r="AQ1266" s="3"/>
    </row>
    <row r="1267" spans="41:43">
      <c r="AO1267" s="3"/>
      <c r="AP1267" t="s">
        <v>1317</v>
      </c>
      <c r="AQ1267" s="3"/>
    </row>
    <row r="1268" spans="41:43">
      <c r="AO1268" s="3"/>
      <c r="AP1268" t="s">
        <v>1318</v>
      </c>
      <c r="AQ1268" s="3"/>
    </row>
    <row r="1269" spans="41:43">
      <c r="AO1269" s="3"/>
      <c r="AP1269" t="s">
        <v>1319</v>
      </c>
      <c r="AQ1269" s="3"/>
    </row>
    <row r="1270" spans="41:43">
      <c r="AO1270" s="3"/>
      <c r="AP1270" t="s">
        <v>1320</v>
      </c>
      <c r="AQ1270" s="3"/>
    </row>
    <row r="1271" spans="41:43">
      <c r="AO1271" s="3"/>
      <c r="AP1271" t="s">
        <v>1321</v>
      </c>
      <c r="AQ1271" s="3"/>
    </row>
    <row r="1272" spans="41:43">
      <c r="AO1272" s="3"/>
      <c r="AP1272" t="s">
        <v>1322</v>
      </c>
      <c r="AQ1272" s="3"/>
    </row>
    <row r="1273" spans="41:43">
      <c r="AO1273" s="3"/>
      <c r="AP1273" t="s">
        <v>1323</v>
      </c>
      <c r="AQ1273" s="3"/>
    </row>
    <row r="1274" spans="41:43">
      <c r="AO1274" s="3"/>
      <c r="AP1274" t="s">
        <v>1324</v>
      </c>
      <c r="AQ1274" s="3"/>
    </row>
    <row r="1275" spans="41:43">
      <c r="AO1275" s="3"/>
      <c r="AP1275" t="s">
        <v>1325</v>
      </c>
      <c r="AQ1275" s="3"/>
    </row>
    <row r="1276" spans="41:43">
      <c r="AO1276" s="3"/>
      <c r="AP1276" t="s">
        <v>1326</v>
      </c>
      <c r="AQ1276" s="3"/>
    </row>
    <row r="1277" spans="41:43">
      <c r="AO1277" s="3"/>
      <c r="AP1277" t="s">
        <v>1327</v>
      </c>
      <c r="AQ1277" s="3"/>
    </row>
    <row r="1278" spans="41:43">
      <c r="AO1278" s="3"/>
      <c r="AP1278" t="s">
        <v>1328</v>
      </c>
      <c r="AQ1278" s="3"/>
    </row>
    <row r="1279" spans="41:43">
      <c r="AO1279" s="3"/>
      <c r="AP1279" t="s">
        <v>1329</v>
      </c>
      <c r="AQ1279" s="3"/>
    </row>
    <row r="1280" spans="41:43">
      <c r="AO1280" s="3"/>
      <c r="AP1280" t="s">
        <v>1330</v>
      </c>
      <c r="AQ1280" s="3"/>
    </row>
    <row r="1281" spans="41:43">
      <c r="AO1281" s="3"/>
      <c r="AP1281" t="s">
        <v>1331</v>
      </c>
      <c r="AQ1281" s="3"/>
    </row>
    <row r="1282" spans="41:43">
      <c r="AO1282" s="3"/>
      <c r="AP1282" t="s">
        <v>1332</v>
      </c>
      <c r="AQ1282" s="3"/>
    </row>
    <row r="1283" spans="41:43">
      <c r="AO1283" s="3"/>
      <c r="AP1283" t="s">
        <v>1333</v>
      </c>
      <c r="AQ1283" s="3"/>
    </row>
    <row r="1284" spans="41:43">
      <c r="AO1284" s="3"/>
      <c r="AP1284" t="s">
        <v>1334</v>
      </c>
      <c r="AQ1284" s="3"/>
    </row>
    <row r="1285" spans="41:43">
      <c r="AO1285" s="3"/>
      <c r="AP1285" t="s">
        <v>1335</v>
      </c>
      <c r="AQ1285" s="3"/>
    </row>
    <row r="1286" spans="41:43">
      <c r="AO1286" s="3"/>
      <c r="AP1286" t="s">
        <v>1336</v>
      </c>
      <c r="AQ1286" s="3"/>
    </row>
    <row r="1287" spans="41:43">
      <c r="AO1287" s="3"/>
      <c r="AP1287" t="s">
        <v>1337</v>
      </c>
      <c r="AQ1287" s="3"/>
    </row>
    <row r="1288" spans="41:43">
      <c r="AO1288" s="3"/>
      <c r="AP1288" t="s">
        <v>1338</v>
      </c>
      <c r="AQ1288" s="3"/>
    </row>
    <row r="1289" spans="41:43">
      <c r="AO1289" s="3"/>
      <c r="AP1289" s="8" t="s">
        <v>1339</v>
      </c>
      <c r="AQ1289" s="3"/>
    </row>
    <row r="1290" spans="41:43">
      <c r="AO1290" s="3"/>
      <c r="AP1290" t="s">
        <v>1340</v>
      </c>
      <c r="AQ1290" s="3"/>
    </row>
    <row r="1291" spans="41:43">
      <c r="AO1291" s="3"/>
      <c r="AP1291" t="s">
        <v>1341</v>
      </c>
      <c r="AQ1291" s="3"/>
    </row>
    <row r="1292" spans="41:43">
      <c r="AO1292" s="3"/>
      <c r="AP1292" t="s">
        <v>1342</v>
      </c>
      <c r="AQ1292" s="3"/>
    </row>
    <row r="1293" spans="41:43">
      <c r="AO1293" s="3"/>
      <c r="AP1293" t="s">
        <v>1343</v>
      </c>
      <c r="AQ1293" s="3"/>
    </row>
    <row r="1294" spans="41:43">
      <c r="AO1294" s="3"/>
      <c r="AP1294" t="s">
        <v>1344</v>
      </c>
      <c r="AQ1294" s="3"/>
    </row>
    <row r="1295" spans="41:43">
      <c r="AO1295" s="3"/>
      <c r="AP1295" t="s">
        <v>1345</v>
      </c>
      <c r="AQ1295" s="3"/>
    </row>
    <row r="1296" spans="41:43">
      <c r="AO1296" s="3"/>
      <c r="AP1296" t="s">
        <v>1346</v>
      </c>
      <c r="AQ1296" s="3"/>
    </row>
    <row r="1297" spans="41:43">
      <c r="AO1297" s="3"/>
      <c r="AP1297" t="s">
        <v>1347</v>
      </c>
      <c r="AQ1297" s="3"/>
    </row>
    <row r="1298" spans="41:43">
      <c r="AO1298" s="3"/>
      <c r="AP1298" t="s">
        <v>1348</v>
      </c>
      <c r="AQ1298" s="3"/>
    </row>
    <row r="1299" spans="41:43">
      <c r="AO1299" s="3"/>
      <c r="AP1299" t="s">
        <v>1349</v>
      </c>
      <c r="AQ1299" s="3"/>
    </row>
    <row r="1300" spans="41:43">
      <c r="AO1300" s="3"/>
      <c r="AP1300" t="s">
        <v>1350</v>
      </c>
      <c r="AQ1300" s="3"/>
    </row>
    <row r="1301" spans="41:43">
      <c r="AO1301" s="3"/>
      <c r="AP1301" t="s">
        <v>1351</v>
      </c>
      <c r="AQ1301" s="3"/>
    </row>
    <row r="1302" spans="41:43">
      <c r="AO1302" s="3"/>
      <c r="AP1302" t="s">
        <v>1352</v>
      </c>
      <c r="AQ1302" s="3"/>
    </row>
    <row r="1303" spans="41:43">
      <c r="AO1303" s="3"/>
      <c r="AP1303" t="s">
        <v>1353</v>
      </c>
      <c r="AQ1303" s="3"/>
    </row>
    <row r="1304" spans="41:43">
      <c r="AO1304" s="3"/>
      <c r="AP1304" t="s">
        <v>1354</v>
      </c>
      <c r="AQ1304" s="3"/>
    </row>
    <row r="1305" spans="41:43">
      <c r="AO1305" s="3"/>
      <c r="AP1305" t="s">
        <v>1355</v>
      </c>
      <c r="AQ1305" s="3"/>
    </row>
    <row r="1306" spans="41:43">
      <c r="AO1306" s="3"/>
      <c r="AP1306" t="s">
        <v>1356</v>
      </c>
      <c r="AQ1306" s="3"/>
    </row>
    <row r="1307" spans="41:43">
      <c r="AO1307" s="3"/>
      <c r="AP1307" t="s">
        <v>1357</v>
      </c>
      <c r="AQ1307" s="3"/>
    </row>
    <row r="1308" spans="41:43">
      <c r="AO1308" s="3"/>
      <c r="AP1308" t="s">
        <v>1358</v>
      </c>
      <c r="AQ1308" s="3"/>
    </row>
    <row r="1309" spans="41:43">
      <c r="AO1309" s="3"/>
      <c r="AP1309" t="s">
        <v>1359</v>
      </c>
      <c r="AQ1309" s="3"/>
    </row>
    <row r="1310" spans="41:43">
      <c r="AO1310" s="3"/>
      <c r="AP1310" t="s">
        <v>1360</v>
      </c>
      <c r="AQ1310" s="3"/>
    </row>
    <row r="1311" spans="41:43">
      <c r="AO1311" s="3"/>
      <c r="AP1311" t="s">
        <v>1361</v>
      </c>
      <c r="AQ1311" s="3"/>
    </row>
    <row r="1312" spans="41:43">
      <c r="AO1312" s="3"/>
      <c r="AP1312" t="s">
        <v>1362</v>
      </c>
      <c r="AQ1312" s="3"/>
    </row>
    <row r="1313" spans="41:43">
      <c r="AO1313" s="3"/>
      <c r="AP1313" t="s">
        <v>1363</v>
      </c>
      <c r="AQ1313" s="3"/>
    </row>
    <row r="1314" spans="41:43">
      <c r="AO1314" s="3"/>
      <c r="AP1314" t="s">
        <v>1364</v>
      </c>
      <c r="AQ1314" s="3"/>
    </row>
    <row r="1315" spans="41:43">
      <c r="AO1315" s="3"/>
      <c r="AP1315" t="s">
        <v>1365</v>
      </c>
      <c r="AQ1315" s="3"/>
    </row>
    <row r="1316" spans="41:43">
      <c r="AO1316" s="3"/>
      <c r="AP1316" t="s">
        <v>1366</v>
      </c>
      <c r="AQ1316" s="3"/>
    </row>
    <row r="1317" spans="41:43">
      <c r="AO1317" s="3"/>
      <c r="AP1317" t="s">
        <v>1367</v>
      </c>
      <c r="AQ1317" s="3"/>
    </row>
    <row r="1318" spans="41:43">
      <c r="AO1318" s="3"/>
      <c r="AP1318" t="s">
        <v>1368</v>
      </c>
      <c r="AQ1318" s="3"/>
    </row>
    <row r="1319" spans="41:43">
      <c r="AO1319" s="3"/>
      <c r="AP1319" t="s">
        <v>1369</v>
      </c>
      <c r="AQ1319" s="3"/>
    </row>
    <row r="1320" spans="41:43">
      <c r="AO1320" s="3"/>
      <c r="AP1320" t="s">
        <v>1370</v>
      </c>
      <c r="AQ1320" s="3"/>
    </row>
    <row r="1321" spans="41:43">
      <c r="AO1321" s="3"/>
      <c r="AP1321" t="s">
        <v>1371</v>
      </c>
      <c r="AQ1321" s="3"/>
    </row>
    <row r="1322" spans="41:43">
      <c r="AO1322" s="3"/>
      <c r="AP1322" t="s">
        <v>1372</v>
      </c>
      <c r="AQ1322" s="3"/>
    </row>
    <row r="1323" spans="41:43">
      <c r="AO1323" s="3"/>
      <c r="AP1323" t="s">
        <v>1373</v>
      </c>
      <c r="AQ1323" s="3"/>
    </row>
    <row r="1324" spans="41:43">
      <c r="AO1324" s="3"/>
      <c r="AP1324" t="s">
        <v>1374</v>
      </c>
      <c r="AQ1324" s="3"/>
    </row>
    <row r="1325" spans="41:43">
      <c r="AO1325" s="3"/>
      <c r="AP1325" t="s">
        <v>1375</v>
      </c>
      <c r="AQ1325" s="3"/>
    </row>
    <row r="1326" spans="41:43">
      <c r="AO1326" s="3"/>
      <c r="AP1326" t="s">
        <v>1376</v>
      </c>
      <c r="AQ1326" s="3"/>
    </row>
    <row r="1327" spans="41:43">
      <c r="AO1327" s="3"/>
      <c r="AP1327" t="s">
        <v>1377</v>
      </c>
      <c r="AQ1327" s="3"/>
    </row>
    <row r="1328" spans="41:43">
      <c r="AO1328" s="3"/>
      <c r="AP1328" t="s">
        <v>1378</v>
      </c>
      <c r="AQ1328" s="3"/>
    </row>
    <row r="1329" spans="41:43">
      <c r="AO1329" s="3"/>
      <c r="AP1329" t="s">
        <v>1379</v>
      </c>
      <c r="AQ1329" s="3"/>
    </row>
    <row r="1330" spans="41:43">
      <c r="AO1330" s="3"/>
      <c r="AP1330" t="s">
        <v>1380</v>
      </c>
      <c r="AQ1330" s="3"/>
    </row>
    <row r="1331" spans="41:43">
      <c r="AO1331" s="3"/>
      <c r="AP1331" t="s">
        <v>1381</v>
      </c>
      <c r="AQ1331" s="3"/>
    </row>
    <row r="1332" spans="41:43">
      <c r="AO1332" s="3"/>
      <c r="AP1332" t="s">
        <v>1382</v>
      </c>
      <c r="AQ1332" s="3"/>
    </row>
    <row r="1333" spans="41:43">
      <c r="AO1333" s="3"/>
      <c r="AP1333" t="s">
        <v>1383</v>
      </c>
      <c r="AQ1333" s="3"/>
    </row>
    <row r="1334" spans="41:43">
      <c r="AO1334" s="3"/>
      <c r="AP1334" t="s">
        <v>1384</v>
      </c>
      <c r="AQ1334" s="3"/>
    </row>
    <row r="1335" spans="41:43">
      <c r="AO1335" s="3"/>
      <c r="AP1335" t="s">
        <v>1385</v>
      </c>
      <c r="AQ1335" s="3"/>
    </row>
    <row r="1336" spans="41:43">
      <c r="AO1336" s="3"/>
      <c r="AP1336" t="s">
        <v>1386</v>
      </c>
      <c r="AQ1336" s="3"/>
    </row>
    <row r="1337" spans="41:43">
      <c r="AO1337" s="3"/>
      <c r="AP1337" t="s">
        <v>1387</v>
      </c>
      <c r="AQ1337" s="3"/>
    </row>
    <row r="1338" spans="41:43">
      <c r="AO1338" s="3"/>
      <c r="AP1338" t="s">
        <v>1388</v>
      </c>
      <c r="AQ1338" s="3"/>
    </row>
    <row r="1339" spans="41:43">
      <c r="AO1339" s="3"/>
      <c r="AP1339" t="s">
        <v>1389</v>
      </c>
      <c r="AQ1339" s="3"/>
    </row>
    <row r="1340" spans="41:43">
      <c r="AO1340" s="3"/>
      <c r="AP1340" t="s">
        <v>1390</v>
      </c>
      <c r="AQ1340" s="3"/>
    </row>
    <row r="1341" spans="41:43">
      <c r="AO1341" s="3"/>
      <c r="AP1341" t="s">
        <v>1391</v>
      </c>
      <c r="AQ1341" s="3"/>
    </row>
    <row r="1342" spans="41:43">
      <c r="AO1342" s="3"/>
      <c r="AP1342" t="s">
        <v>1392</v>
      </c>
      <c r="AQ1342" s="3"/>
    </row>
    <row r="1343" spans="41:43">
      <c r="AO1343" s="3"/>
      <c r="AP1343" t="s">
        <v>1393</v>
      </c>
      <c r="AQ1343" s="3"/>
    </row>
    <row r="1344" spans="41:43">
      <c r="AO1344" s="3"/>
      <c r="AP1344" t="s">
        <v>1394</v>
      </c>
      <c r="AQ1344" s="3"/>
    </row>
    <row r="1345" spans="41:43">
      <c r="AO1345" s="3"/>
      <c r="AP1345" t="s">
        <v>1395</v>
      </c>
      <c r="AQ1345" s="3"/>
    </row>
    <row r="1346" spans="41:43">
      <c r="AO1346" s="3"/>
      <c r="AP1346" t="s">
        <v>1396</v>
      </c>
      <c r="AQ1346" s="3"/>
    </row>
    <row r="1347" spans="41:43">
      <c r="AO1347" s="3"/>
      <c r="AP1347" t="s">
        <v>1397</v>
      </c>
      <c r="AQ1347" s="3"/>
    </row>
    <row r="1348" spans="41:43">
      <c r="AO1348" s="3"/>
      <c r="AP1348" t="s">
        <v>1398</v>
      </c>
      <c r="AQ1348" s="3"/>
    </row>
    <row r="1349" spans="41:43">
      <c r="AO1349" s="3"/>
      <c r="AP1349" t="s">
        <v>1399</v>
      </c>
      <c r="AQ1349" s="3"/>
    </row>
    <row r="1350" spans="41:43">
      <c r="AO1350" s="3"/>
      <c r="AP1350" t="s">
        <v>1400</v>
      </c>
      <c r="AQ1350" s="3"/>
    </row>
    <row r="1351" spans="41:43">
      <c r="AO1351" s="3"/>
      <c r="AP1351" t="s">
        <v>1401</v>
      </c>
      <c r="AQ1351" s="3"/>
    </row>
    <row r="1352" spans="41:43">
      <c r="AO1352" s="3"/>
      <c r="AP1352" t="s">
        <v>28</v>
      </c>
      <c r="AQ1352" s="3"/>
    </row>
    <row r="1353" spans="41:43">
      <c r="AO1353" s="3"/>
      <c r="AP1353" t="s">
        <v>1402</v>
      </c>
      <c r="AQ1353" s="3"/>
    </row>
    <row r="1354" spans="41:43">
      <c r="AO1354" s="3"/>
      <c r="AP1354" t="s">
        <v>1403</v>
      </c>
      <c r="AQ1354" s="3"/>
    </row>
    <row r="1355" spans="41:43">
      <c r="AO1355" s="3"/>
      <c r="AP1355" t="s">
        <v>1404</v>
      </c>
      <c r="AQ1355" s="3"/>
    </row>
    <row r="1356" spans="41:43">
      <c r="AO1356" s="3"/>
      <c r="AP1356" t="s">
        <v>1405</v>
      </c>
      <c r="AQ1356" s="3"/>
    </row>
    <row r="1357" spans="41:43">
      <c r="AO1357" s="3"/>
      <c r="AP1357" t="s">
        <v>1406</v>
      </c>
      <c r="AQ1357" s="3"/>
    </row>
    <row r="1358" spans="41:43">
      <c r="AO1358" s="3"/>
      <c r="AP1358" t="s">
        <v>1407</v>
      </c>
      <c r="AQ1358" s="3"/>
    </row>
    <row r="1359" spans="41:43">
      <c r="AO1359" s="3"/>
      <c r="AP1359" t="s">
        <v>1408</v>
      </c>
      <c r="AQ1359" s="3"/>
    </row>
    <row r="1360" spans="41:43">
      <c r="AO1360" s="3"/>
      <c r="AP1360" t="s">
        <v>1409</v>
      </c>
      <c r="AQ1360" s="3"/>
    </row>
    <row r="1361" spans="41:43">
      <c r="AO1361" s="3"/>
      <c r="AP1361" t="s">
        <v>1410</v>
      </c>
      <c r="AQ1361" s="3"/>
    </row>
    <row r="1362" spans="41:43">
      <c r="AO1362" s="3"/>
      <c r="AP1362" t="s">
        <v>1411</v>
      </c>
      <c r="AQ1362" s="3"/>
    </row>
    <row r="1363" spans="41:43">
      <c r="AO1363" s="3"/>
      <c r="AP1363" t="s">
        <v>1412</v>
      </c>
      <c r="AQ1363" s="3"/>
    </row>
    <row r="1364" spans="41:43">
      <c r="AO1364" s="3"/>
      <c r="AP1364" t="s">
        <v>1413</v>
      </c>
      <c r="AQ1364" s="3"/>
    </row>
    <row r="1365" spans="41:43">
      <c r="AO1365" s="3"/>
      <c r="AP1365" t="s">
        <v>1414</v>
      </c>
      <c r="AQ1365" s="3"/>
    </row>
    <row r="1366" spans="41:43">
      <c r="AO1366" s="3"/>
      <c r="AP1366" t="s">
        <v>1415</v>
      </c>
      <c r="AQ1366" s="3"/>
    </row>
    <row r="1367" spans="41:43">
      <c r="AO1367" s="3"/>
      <c r="AP1367" t="s">
        <v>1416</v>
      </c>
      <c r="AQ1367" s="3"/>
    </row>
    <row r="1368" spans="41:43">
      <c r="AO1368" s="3"/>
      <c r="AP1368" t="s">
        <v>1417</v>
      </c>
      <c r="AQ1368" s="3"/>
    </row>
    <row r="1369" spans="41:43">
      <c r="AO1369" s="3"/>
      <c r="AP1369" t="s">
        <v>1418</v>
      </c>
      <c r="AQ1369" s="3"/>
    </row>
    <row r="1370" spans="41:43">
      <c r="AO1370" s="3"/>
      <c r="AP1370" t="s">
        <v>1419</v>
      </c>
      <c r="AQ1370" s="3"/>
    </row>
    <row r="1371" spans="41:43">
      <c r="AO1371" s="3"/>
      <c r="AP1371" t="s">
        <v>1420</v>
      </c>
      <c r="AQ1371" s="3"/>
    </row>
    <row r="1372" spans="41:43">
      <c r="AO1372" s="3"/>
      <c r="AP1372" t="s">
        <v>1421</v>
      </c>
      <c r="AQ1372" s="3"/>
    </row>
    <row r="1373" spans="41:43">
      <c r="AO1373" s="3"/>
      <c r="AP1373" t="s">
        <v>1422</v>
      </c>
      <c r="AQ1373" s="3"/>
    </row>
    <row r="1374" spans="41:43">
      <c r="AO1374" s="3"/>
      <c r="AP1374" t="s">
        <v>1423</v>
      </c>
      <c r="AQ1374" s="3"/>
    </row>
    <row r="1375" spans="41:43">
      <c r="AO1375" s="3"/>
      <c r="AP1375" t="s">
        <v>1424</v>
      </c>
      <c r="AQ1375" s="3"/>
    </row>
    <row r="1376" spans="41:43">
      <c r="AO1376" s="3"/>
      <c r="AP1376" t="s">
        <v>1425</v>
      </c>
      <c r="AQ1376" s="3"/>
    </row>
    <row r="1377" spans="41:43">
      <c r="AO1377" s="3"/>
      <c r="AP1377" t="s">
        <v>1426</v>
      </c>
      <c r="AQ1377" s="3"/>
    </row>
    <row r="1378" spans="41:43">
      <c r="AO1378" s="3"/>
      <c r="AP1378" t="s">
        <v>1427</v>
      </c>
      <c r="AQ1378" s="3"/>
    </row>
    <row r="1379" spans="41:43">
      <c r="AO1379" s="3"/>
      <c r="AP1379" t="s">
        <v>1428</v>
      </c>
      <c r="AQ1379" s="3"/>
    </row>
    <row r="1380" spans="41:43">
      <c r="AO1380" s="3"/>
      <c r="AP1380" t="s">
        <v>1429</v>
      </c>
      <c r="AQ1380" s="3"/>
    </row>
    <row r="1381" spans="41:43">
      <c r="AO1381" s="3"/>
      <c r="AP1381" t="s">
        <v>1430</v>
      </c>
      <c r="AQ1381" s="3"/>
    </row>
    <row r="1382" spans="41:43">
      <c r="AO1382" s="3"/>
      <c r="AP1382" t="s">
        <v>1431</v>
      </c>
      <c r="AQ1382" s="3"/>
    </row>
    <row r="1383" spans="41:43">
      <c r="AO1383" s="3"/>
      <c r="AP1383" t="s">
        <v>1432</v>
      </c>
      <c r="AQ1383" s="3"/>
    </row>
    <row r="1384" spans="41:43">
      <c r="AO1384" s="3"/>
      <c r="AP1384" t="s">
        <v>1433</v>
      </c>
      <c r="AQ1384" s="3"/>
    </row>
    <row r="1385" spans="41:43">
      <c r="AO1385" s="3"/>
      <c r="AP1385" t="s">
        <v>1434</v>
      </c>
      <c r="AQ1385" s="3"/>
    </row>
    <row r="1386" spans="41:43">
      <c r="AP1386" t="s">
        <v>1435</v>
      </c>
    </row>
    <row r="1387" spans="41:43">
      <c r="AP1387" t="s">
        <v>1436</v>
      </c>
    </row>
  </sheetData>
  <dataValidations count="4">
    <dataValidation type="decimal" allowBlank="1" showErrorMessage="1" sqref="I8:I1386">
      <formula1>0</formula1>
      <formula2>1555</formula2>
    </dataValidation>
    <dataValidation type="whole" allowBlank="1" showErrorMessage="1" sqref="H8:H1386">
      <formula1>1</formula1>
      <formula2>5555</formula2>
    </dataValidation>
    <dataValidation type="list" allowBlank="1" showErrorMessage="1" sqref="D8:D704">
      <formula1>$AO$1:$AO$13</formula1>
      <formula2>0</formula2>
    </dataValidation>
    <dataValidation type="whole" allowBlank="1" showErrorMessage="1" sqref="A24:A1386">
      <formula1>1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87"/>
  <sheetViews>
    <sheetView workbookViewId="0">
      <selection activeCell="H27" sqref="H27"/>
    </sheetView>
  </sheetViews>
  <sheetFormatPr defaultRowHeight="15" outlineLevelCol="1"/>
  <cols>
    <col min="1" max="1" width="9.140625" style="1"/>
    <col min="3" max="3" width="13.7109375" customWidth="1"/>
    <col min="4" max="4" width="11.42578125" customWidth="1"/>
    <col min="5" max="5" width="11.28515625" customWidth="1"/>
    <col min="6" max="6" width="14.85546875" customWidth="1"/>
    <col min="7" max="7" width="36.5703125" bestFit="1" customWidth="1"/>
    <col min="8" max="8" width="15.140625" customWidth="1"/>
    <col min="10" max="11" width="9.140625" customWidth="1"/>
    <col min="40" max="41" width="9.140625" hidden="1" customWidth="1" outlineLevel="1"/>
    <col min="42" max="42" width="69.7109375" hidden="1" customWidth="1" outlineLevel="1"/>
    <col min="43" max="43" width="9.140625" hidden="1" customWidth="1" outlineLevel="1"/>
    <col min="44" max="44" width="9.140625" collapsed="1"/>
    <col min="132" max="132" width="9.28515625" customWidth="1"/>
  </cols>
  <sheetData>
    <row r="1" spans="1:243" s="3" customFormat="1">
      <c r="A1" s="2"/>
      <c r="AP1"/>
    </row>
    <row r="2" spans="1:243" s="3" customFormat="1">
      <c r="A2" s="2" t="s">
        <v>1614</v>
      </c>
      <c r="AN2" t="s">
        <v>0</v>
      </c>
      <c r="AO2" t="s">
        <v>1</v>
      </c>
      <c r="AP2" t="s">
        <v>2</v>
      </c>
      <c r="AQ2" t="s">
        <v>3</v>
      </c>
    </row>
    <row r="3" spans="1:243" s="3" customFormat="1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4" customFormat="1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1616</v>
      </c>
      <c r="H7" s="10" t="s">
        <v>26</v>
      </c>
      <c r="I7" s="10" t="s">
        <v>27</v>
      </c>
      <c r="AN7" t="s">
        <v>29</v>
      </c>
      <c r="AO7" t="s">
        <v>30</v>
      </c>
      <c r="AP7" t="s">
        <v>31</v>
      </c>
      <c r="AQ7" t="s">
        <v>32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>
      <c r="A8" s="13">
        <v>1</v>
      </c>
      <c r="B8" s="14" t="s">
        <v>1468</v>
      </c>
      <c r="C8" s="14" t="s">
        <v>1484</v>
      </c>
      <c r="D8" s="14" t="s">
        <v>34</v>
      </c>
      <c r="E8" s="14" t="s">
        <v>1487</v>
      </c>
      <c r="F8" s="14" t="s">
        <v>1488</v>
      </c>
      <c r="G8" s="12" t="s">
        <v>1621</v>
      </c>
      <c r="H8" s="14">
        <v>1</v>
      </c>
      <c r="I8" s="14">
        <v>67</v>
      </c>
      <c r="AN8" t="s">
        <v>33</v>
      </c>
      <c r="AO8" t="s">
        <v>34</v>
      </c>
      <c r="AP8" t="s">
        <v>35</v>
      </c>
      <c r="AQ8" t="s">
        <v>36</v>
      </c>
    </row>
    <row r="9" spans="1:243">
      <c r="A9" s="13">
        <v>2</v>
      </c>
      <c r="B9" s="14" t="s">
        <v>1548</v>
      </c>
      <c r="C9" s="14" t="s">
        <v>1549</v>
      </c>
      <c r="D9" s="14" t="s">
        <v>34</v>
      </c>
      <c r="E9" s="14" t="s">
        <v>1473</v>
      </c>
      <c r="F9" s="14" t="s">
        <v>1474</v>
      </c>
      <c r="G9" s="12" t="s">
        <v>1641</v>
      </c>
      <c r="H9" s="14">
        <v>2</v>
      </c>
      <c r="I9" s="14">
        <v>60</v>
      </c>
      <c r="AN9" t="s">
        <v>37</v>
      </c>
      <c r="AO9" t="s">
        <v>38</v>
      </c>
      <c r="AP9" t="s">
        <v>39</v>
      </c>
      <c r="AQ9" t="s">
        <v>40</v>
      </c>
    </row>
    <row r="10" spans="1:243">
      <c r="A10" s="13">
        <v>3</v>
      </c>
      <c r="B10" s="14" t="s">
        <v>1535</v>
      </c>
      <c r="C10" s="14" t="s">
        <v>1536</v>
      </c>
      <c r="D10" s="14" t="s">
        <v>34</v>
      </c>
      <c r="E10" s="14" t="s">
        <v>1507</v>
      </c>
      <c r="F10" s="14" t="s">
        <v>1537</v>
      </c>
      <c r="G10" s="12" t="s">
        <v>1632</v>
      </c>
      <c r="H10" s="14">
        <v>3</v>
      </c>
      <c r="I10" s="14">
        <v>59</v>
      </c>
      <c r="AN10" t="s">
        <v>41</v>
      </c>
      <c r="AO10" t="s">
        <v>42</v>
      </c>
      <c r="AP10" t="s">
        <v>43</v>
      </c>
      <c r="AQ10" t="s">
        <v>44</v>
      </c>
    </row>
    <row r="11" spans="1:243">
      <c r="A11" s="13">
        <v>4</v>
      </c>
      <c r="B11" s="14" t="s">
        <v>1550</v>
      </c>
      <c r="C11" s="14" t="s">
        <v>1551</v>
      </c>
      <c r="D11" s="14" t="s">
        <v>34</v>
      </c>
      <c r="E11" s="14" t="s">
        <v>1552</v>
      </c>
      <c r="F11" s="14" t="s">
        <v>1553</v>
      </c>
      <c r="G11" s="12" t="s">
        <v>1633</v>
      </c>
      <c r="H11" s="14">
        <v>3</v>
      </c>
      <c r="I11" s="14">
        <v>59</v>
      </c>
      <c r="AN11" t="s">
        <v>45</v>
      </c>
      <c r="AO11" t="s">
        <v>46</v>
      </c>
      <c r="AP11" t="s">
        <v>47</v>
      </c>
      <c r="AQ11" t="s">
        <v>48</v>
      </c>
    </row>
    <row r="12" spans="1:243">
      <c r="A12" s="13">
        <v>5</v>
      </c>
      <c r="B12" s="14" t="s">
        <v>1507</v>
      </c>
      <c r="C12" s="14" t="s">
        <v>1574</v>
      </c>
      <c r="D12" s="14" t="s">
        <v>34</v>
      </c>
      <c r="E12" s="14" t="s">
        <v>1563</v>
      </c>
      <c r="F12" s="14" t="s">
        <v>1564</v>
      </c>
      <c r="G12" s="12" t="s">
        <v>1642</v>
      </c>
      <c r="H12" s="14">
        <v>3</v>
      </c>
      <c r="I12" s="14">
        <v>59</v>
      </c>
      <c r="AN12" t="s">
        <v>49</v>
      </c>
      <c r="AO12" t="s">
        <v>50</v>
      </c>
      <c r="AP12" t="s">
        <v>51</v>
      </c>
      <c r="AQ12" s="3"/>
    </row>
    <row r="13" spans="1:243">
      <c r="A13" s="13">
        <v>6</v>
      </c>
      <c r="B13" s="14" t="s">
        <v>1462</v>
      </c>
      <c r="C13" s="14" t="s">
        <v>1540</v>
      </c>
      <c r="D13" s="14" t="s">
        <v>34</v>
      </c>
      <c r="E13" s="14" t="s">
        <v>1541</v>
      </c>
      <c r="F13" s="14" t="s">
        <v>1542</v>
      </c>
      <c r="G13" s="12" t="s">
        <v>1643</v>
      </c>
      <c r="H13" s="14">
        <v>4</v>
      </c>
      <c r="I13" s="14">
        <v>57</v>
      </c>
      <c r="AN13" t="s">
        <v>52</v>
      </c>
      <c r="AO13" t="s">
        <v>53</v>
      </c>
      <c r="AP13" t="s">
        <v>54</v>
      </c>
      <c r="AQ13" s="3"/>
    </row>
    <row r="14" spans="1:243">
      <c r="A14" s="13">
        <v>7</v>
      </c>
      <c r="B14" s="14" t="s">
        <v>1507</v>
      </c>
      <c r="C14" s="14" t="s">
        <v>1484</v>
      </c>
      <c r="D14" s="14" t="s">
        <v>34</v>
      </c>
      <c r="E14" s="14" t="s">
        <v>1514</v>
      </c>
      <c r="F14" s="14" t="s">
        <v>1515</v>
      </c>
      <c r="G14" s="12" t="s">
        <v>1631</v>
      </c>
      <c r="H14" s="14">
        <v>5</v>
      </c>
      <c r="I14" s="14">
        <v>56</v>
      </c>
      <c r="AN14" t="s">
        <v>55</v>
      </c>
      <c r="AO14" s="3"/>
      <c r="AP14" t="s">
        <v>56</v>
      </c>
      <c r="AQ14" s="3"/>
    </row>
    <row r="15" spans="1:243">
      <c r="A15" s="11">
        <v>8</v>
      </c>
      <c r="B15" s="12" t="s">
        <v>1481</v>
      </c>
      <c r="C15" s="12" t="s">
        <v>1556</v>
      </c>
      <c r="D15" s="12" t="s">
        <v>34</v>
      </c>
      <c r="E15" s="12" t="s">
        <v>1552</v>
      </c>
      <c r="F15" s="12" t="s">
        <v>1553</v>
      </c>
      <c r="G15" s="12" t="s">
        <v>1633</v>
      </c>
      <c r="H15" s="12">
        <v>6</v>
      </c>
      <c r="I15" s="12">
        <v>52</v>
      </c>
      <c r="AN15" t="s">
        <v>57</v>
      </c>
      <c r="AO15" s="3"/>
      <c r="AP15" t="s">
        <v>58</v>
      </c>
      <c r="AQ15" s="3"/>
    </row>
    <row r="16" spans="1:243">
      <c r="A16" s="11">
        <v>9</v>
      </c>
      <c r="B16" s="12" t="s">
        <v>1565</v>
      </c>
      <c r="C16" s="12" t="s">
        <v>1566</v>
      </c>
      <c r="D16" s="12" t="s">
        <v>34</v>
      </c>
      <c r="E16" s="12" t="s">
        <v>1567</v>
      </c>
      <c r="F16" s="12" t="s">
        <v>1568</v>
      </c>
      <c r="G16" s="12" t="s">
        <v>1644</v>
      </c>
      <c r="H16" s="12">
        <v>6</v>
      </c>
      <c r="I16" s="12">
        <v>52</v>
      </c>
      <c r="AN16" t="s">
        <v>59</v>
      </c>
      <c r="AO16" s="3"/>
      <c r="AP16" t="s">
        <v>60</v>
      </c>
      <c r="AQ16" s="3"/>
    </row>
    <row r="17" spans="1:43">
      <c r="A17" s="11">
        <v>10</v>
      </c>
      <c r="B17" s="12" t="s">
        <v>1538</v>
      </c>
      <c r="C17" s="12" t="s">
        <v>1539</v>
      </c>
      <c r="D17" s="12" t="s">
        <v>34</v>
      </c>
      <c r="E17" s="12" t="s">
        <v>1473</v>
      </c>
      <c r="F17" s="12" t="s">
        <v>1474</v>
      </c>
      <c r="G17" s="12" t="s">
        <v>1641</v>
      </c>
      <c r="H17" s="12">
        <v>7</v>
      </c>
      <c r="I17" s="12">
        <v>51</v>
      </c>
      <c r="AN17" t="s">
        <v>61</v>
      </c>
      <c r="AO17" s="3"/>
      <c r="AP17" t="s">
        <v>62</v>
      </c>
      <c r="AQ17" s="3"/>
    </row>
    <row r="18" spans="1:43">
      <c r="A18" s="11">
        <v>11</v>
      </c>
      <c r="B18" s="12" t="s">
        <v>1546</v>
      </c>
      <c r="C18" s="12" t="s">
        <v>1547</v>
      </c>
      <c r="D18" s="12" t="s">
        <v>34</v>
      </c>
      <c r="E18" s="12" t="s">
        <v>1514</v>
      </c>
      <c r="F18" s="12" t="s">
        <v>1515</v>
      </c>
      <c r="G18" s="12" t="s">
        <v>1634</v>
      </c>
      <c r="H18" s="12">
        <v>8</v>
      </c>
      <c r="I18" s="12">
        <v>49</v>
      </c>
      <c r="AN18" t="s">
        <v>63</v>
      </c>
      <c r="AO18" s="3"/>
      <c r="AP18" t="s">
        <v>64</v>
      </c>
      <c r="AQ18" s="3"/>
    </row>
    <row r="19" spans="1:43">
      <c r="A19" s="11">
        <v>12</v>
      </c>
      <c r="B19" s="12" t="s">
        <v>1450</v>
      </c>
      <c r="C19" s="12" t="s">
        <v>1569</v>
      </c>
      <c r="D19" s="12" t="s">
        <v>34</v>
      </c>
      <c r="E19" s="12" t="s">
        <v>1570</v>
      </c>
      <c r="F19" s="12" t="s">
        <v>1571</v>
      </c>
      <c r="G19" s="12" t="s">
        <v>1645</v>
      </c>
      <c r="H19" s="12">
        <v>8</v>
      </c>
      <c r="I19" s="12">
        <v>49</v>
      </c>
      <c r="AN19" t="s">
        <v>65</v>
      </c>
      <c r="AO19" s="3"/>
      <c r="AP19" t="s">
        <v>66</v>
      </c>
      <c r="AQ19" s="3"/>
    </row>
    <row r="20" spans="1:43">
      <c r="A20" s="11">
        <v>13</v>
      </c>
      <c r="B20" s="12" t="s">
        <v>1572</v>
      </c>
      <c r="C20" s="12" t="s">
        <v>1573</v>
      </c>
      <c r="D20" s="12" t="s">
        <v>34</v>
      </c>
      <c r="E20" s="12" t="s">
        <v>1552</v>
      </c>
      <c r="F20" s="12" t="s">
        <v>1553</v>
      </c>
      <c r="G20" s="12" t="s">
        <v>1633</v>
      </c>
      <c r="H20" s="12">
        <v>8</v>
      </c>
      <c r="I20" s="12">
        <v>49</v>
      </c>
      <c r="AN20" t="s">
        <v>67</v>
      </c>
      <c r="AO20" s="3"/>
      <c r="AP20" t="s">
        <v>68</v>
      </c>
      <c r="AQ20" s="3"/>
    </row>
    <row r="21" spans="1:43">
      <c r="A21" s="11">
        <v>14</v>
      </c>
      <c r="B21" s="12" t="s">
        <v>1561</v>
      </c>
      <c r="C21" s="12" t="s">
        <v>1562</v>
      </c>
      <c r="D21" s="12" t="s">
        <v>34</v>
      </c>
      <c r="E21" s="12" t="s">
        <v>1563</v>
      </c>
      <c r="F21" s="12" t="s">
        <v>1564</v>
      </c>
      <c r="G21" s="12" t="s">
        <v>1642</v>
      </c>
      <c r="H21" s="12">
        <v>9</v>
      </c>
      <c r="I21" s="12">
        <v>40</v>
      </c>
      <c r="AN21" t="s">
        <v>69</v>
      </c>
      <c r="AO21" s="3"/>
      <c r="AP21" t="s">
        <v>70</v>
      </c>
      <c r="AQ21" s="3"/>
    </row>
    <row r="22" spans="1:43">
      <c r="A22" s="11">
        <v>15</v>
      </c>
      <c r="B22" s="12" t="s">
        <v>1554</v>
      </c>
      <c r="C22" s="12" t="s">
        <v>1555</v>
      </c>
      <c r="D22" s="12" t="s">
        <v>34</v>
      </c>
      <c r="E22" s="12" t="s">
        <v>1514</v>
      </c>
      <c r="F22" s="12" t="s">
        <v>1515</v>
      </c>
      <c r="G22" s="12" t="s">
        <v>1640</v>
      </c>
      <c r="H22" s="12">
        <v>10</v>
      </c>
      <c r="I22" s="12">
        <v>39</v>
      </c>
      <c r="AN22" t="s">
        <v>71</v>
      </c>
      <c r="AO22" s="3"/>
      <c r="AP22" t="s">
        <v>72</v>
      </c>
      <c r="AQ22" s="3"/>
    </row>
    <row r="23" spans="1:43">
      <c r="A23" s="11">
        <v>16</v>
      </c>
      <c r="B23" s="12" t="s">
        <v>1557</v>
      </c>
      <c r="C23" s="12" t="s">
        <v>1558</v>
      </c>
      <c r="D23" s="12" t="s">
        <v>34</v>
      </c>
      <c r="E23" s="12" t="s">
        <v>1514</v>
      </c>
      <c r="F23" s="12" t="s">
        <v>1515</v>
      </c>
      <c r="G23" s="12" t="s">
        <v>1640</v>
      </c>
      <c r="H23" s="12">
        <v>11</v>
      </c>
      <c r="I23" s="12">
        <v>37</v>
      </c>
      <c r="AN23" t="s">
        <v>73</v>
      </c>
      <c r="AO23" s="3"/>
      <c r="AP23" t="s">
        <v>74</v>
      </c>
      <c r="AQ23" s="3"/>
    </row>
    <row r="24" spans="1:43">
      <c r="A24" s="11">
        <v>17</v>
      </c>
      <c r="B24" s="12" t="s">
        <v>1559</v>
      </c>
      <c r="C24" s="12" t="s">
        <v>1560</v>
      </c>
      <c r="D24" s="12" t="s">
        <v>34</v>
      </c>
      <c r="E24" s="12" t="s">
        <v>1479</v>
      </c>
      <c r="F24" s="12" t="s">
        <v>1480</v>
      </c>
      <c r="G24" s="12" t="s">
        <v>1636</v>
      </c>
      <c r="H24" s="12">
        <v>12</v>
      </c>
      <c r="I24" s="12">
        <v>35</v>
      </c>
      <c r="AN24" t="s">
        <v>75</v>
      </c>
      <c r="AO24" s="3"/>
      <c r="AP24" t="s">
        <v>76</v>
      </c>
      <c r="AQ24" s="3"/>
    </row>
    <row r="25" spans="1:43">
      <c r="A25" s="11">
        <v>18</v>
      </c>
      <c r="B25" s="12" t="s">
        <v>1543</v>
      </c>
      <c r="C25" s="12" t="s">
        <v>1482</v>
      </c>
      <c r="D25" s="12" t="s">
        <v>34</v>
      </c>
      <c r="E25" s="12" t="s">
        <v>1544</v>
      </c>
      <c r="F25" s="12" t="s">
        <v>1545</v>
      </c>
      <c r="G25" s="12" t="s">
        <v>1638</v>
      </c>
      <c r="H25" s="12">
        <v>13</v>
      </c>
      <c r="I25" s="12">
        <v>33</v>
      </c>
      <c r="AO25" s="3"/>
      <c r="AP25" t="s">
        <v>77</v>
      </c>
      <c r="AQ25" s="3"/>
    </row>
    <row r="26" spans="1:43">
      <c r="AO26" s="3"/>
      <c r="AP26" t="s">
        <v>78</v>
      </c>
      <c r="AQ26" s="3"/>
    </row>
    <row r="27" spans="1:43">
      <c r="AO27" s="3"/>
      <c r="AP27" t="s">
        <v>79</v>
      </c>
      <c r="AQ27" s="3"/>
    </row>
    <row r="28" spans="1:43">
      <c r="AO28" s="3"/>
      <c r="AP28" t="s">
        <v>80</v>
      </c>
      <c r="AQ28" s="3"/>
    </row>
    <row r="29" spans="1:43">
      <c r="AO29" s="3"/>
      <c r="AP29" t="s">
        <v>81</v>
      </c>
      <c r="AQ29" s="3"/>
    </row>
    <row r="30" spans="1:43">
      <c r="AO30" s="3"/>
      <c r="AP30" t="s">
        <v>82</v>
      </c>
      <c r="AQ30" s="3"/>
    </row>
    <row r="31" spans="1:43">
      <c r="AO31" s="3"/>
      <c r="AP31" t="s">
        <v>83</v>
      </c>
      <c r="AQ31" s="3"/>
    </row>
    <row r="32" spans="1:43">
      <c r="AO32" s="3"/>
      <c r="AP32" t="s">
        <v>84</v>
      </c>
      <c r="AQ32" s="3"/>
    </row>
    <row r="33" spans="41:43">
      <c r="AO33" s="3"/>
      <c r="AP33" t="s">
        <v>85</v>
      </c>
      <c r="AQ33" s="3"/>
    </row>
    <row r="34" spans="41:43">
      <c r="AO34" s="3"/>
      <c r="AP34" t="s">
        <v>86</v>
      </c>
      <c r="AQ34" s="3"/>
    </row>
    <row r="35" spans="41:43">
      <c r="AO35" s="3"/>
      <c r="AP35" t="s">
        <v>87</v>
      </c>
      <c r="AQ35" s="3"/>
    </row>
    <row r="36" spans="41:43">
      <c r="AO36" s="3"/>
      <c r="AP36" t="s">
        <v>88</v>
      </c>
      <c r="AQ36" s="3"/>
    </row>
    <row r="37" spans="41:43">
      <c r="AO37" s="3"/>
      <c r="AP37" t="s">
        <v>89</v>
      </c>
      <c r="AQ37" s="3"/>
    </row>
    <row r="38" spans="41:43">
      <c r="AO38" s="3"/>
      <c r="AP38" t="s">
        <v>90</v>
      </c>
      <c r="AQ38" s="3"/>
    </row>
    <row r="39" spans="41:43">
      <c r="AO39" s="3"/>
      <c r="AP39" t="s">
        <v>91</v>
      </c>
      <c r="AQ39" s="3"/>
    </row>
    <row r="40" spans="41:43">
      <c r="AO40" s="3"/>
      <c r="AP40" t="s">
        <v>92</v>
      </c>
      <c r="AQ40" s="3"/>
    </row>
    <row r="41" spans="41:43">
      <c r="AO41" s="3"/>
      <c r="AP41" t="s">
        <v>93</v>
      </c>
      <c r="AQ41" s="3"/>
    </row>
    <row r="42" spans="41:43">
      <c r="AO42" s="3"/>
      <c r="AP42" t="s">
        <v>94</v>
      </c>
      <c r="AQ42" s="3"/>
    </row>
    <row r="43" spans="41:43">
      <c r="AO43" s="3"/>
      <c r="AP43" t="s">
        <v>95</v>
      </c>
      <c r="AQ43" s="3"/>
    </row>
    <row r="44" spans="41:43">
      <c r="AO44" s="3"/>
      <c r="AP44" t="s">
        <v>96</v>
      </c>
      <c r="AQ44" s="3"/>
    </row>
    <row r="45" spans="41:43">
      <c r="AO45" s="3"/>
      <c r="AP45" t="s">
        <v>97</v>
      </c>
      <c r="AQ45" s="3"/>
    </row>
    <row r="46" spans="41:43">
      <c r="AO46" s="3"/>
      <c r="AP46" t="s">
        <v>98</v>
      </c>
      <c r="AQ46" s="3"/>
    </row>
    <row r="47" spans="41:43">
      <c r="AO47" s="3"/>
      <c r="AP47" t="s">
        <v>99</v>
      </c>
      <c r="AQ47" s="3"/>
    </row>
    <row r="48" spans="41:43">
      <c r="AO48" s="3"/>
      <c r="AP48" t="s">
        <v>100</v>
      </c>
      <c r="AQ48" s="3"/>
    </row>
    <row r="49" spans="41:43">
      <c r="AO49" s="3"/>
      <c r="AP49" t="s">
        <v>101</v>
      </c>
      <c r="AQ49" s="3"/>
    </row>
    <row r="50" spans="41:43">
      <c r="AO50" s="3"/>
      <c r="AP50" t="s">
        <v>102</v>
      </c>
      <c r="AQ50" s="3"/>
    </row>
    <row r="51" spans="41:43">
      <c r="AO51" s="3"/>
      <c r="AP51" t="s">
        <v>103</v>
      </c>
      <c r="AQ51" s="3"/>
    </row>
    <row r="52" spans="41:43">
      <c r="AO52" s="3"/>
      <c r="AP52" t="s">
        <v>104</v>
      </c>
      <c r="AQ52" s="3"/>
    </row>
    <row r="53" spans="41:43">
      <c r="AO53" s="3"/>
      <c r="AP53" t="s">
        <v>105</v>
      </c>
      <c r="AQ53" s="3"/>
    </row>
    <row r="54" spans="41:43">
      <c r="AO54" s="3"/>
      <c r="AP54" t="s">
        <v>106</v>
      </c>
      <c r="AQ54" s="3"/>
    </row>
    <row r="55" spans="41:43">
      <c r="AO55" s="3"/>
      <c r="AP55" t="s">
        <v>107</v>
      </c>
      <c r="AQ55" s="3"/>
    </row>
    <row r="56" spans="41:43">
      <c r="AO56" s="3"/>
      <c r="AP56" t="s">
        <v>108</v>
      </c>
      <c r="AQ56" s="3"/>
    </row>
    <row r="57" spans="41:43">
      <c r="AO57" s="3"/>
      <c r="AP57" t="s">
        <v>109</v>
      </c>
      <c r="AQ57" s="3"/>
    </row>
    <row r="58" spans="41:43">
      <c r="AO58" s="3"/>
      <c r="AP58" t="s">
        <v>110</v>
      </c>
      <c r="AQ58" s="3"/>
    </row>
    <row r="59" spans="41:43">
      <c r="AO59" s="3"/>
      <c r="AP59" t="s">
        <v>111</v>
      </c>
      <c r="AQ59" s="3"/>
    </row>
    <row r="60" spans="41:43">
      <c r="AO60" s="3"/>
      <c r="AP60" t="s">
        <v>112</v>
      </c>
      <c r="AQ60" s="3"/>
    </row>
    <row r="61" spans="41:43">
      <c r="AO61" s="3"/>
      <c r="AP61" t="s">
        <v>113</v>
      </c>
      <c r="AQ61" s="3"/>
    </row>
    <row r="62" spans="41:43">
      <c r="AO62" s="3"/>
      <c r="AP62" t="s">
        <v>114</v>
      </c>
      <c r="AQ62" s="3"/>
    </row>
    <row r="63" spans="41:43">
      <c r="AO63" s="3"/>
      <c r="AP63" t="s">
        <v>115</v>
      </c>
      <c r="AQ63" s="3"/>
    </row>
    <row r="64" spans="41:43">
      <c r="AO64" s="3"/>
      <c r="AP64" t="s">
        <v>116</v>
      </c>
      <c r="AQ64" s="3"/>
    </row>
    <row r="65" spans="41:43">
      <c r="AO65" s="3"/>
      <c r="AP65" t="s">
        <v>117</v>
      </c>
      <c r="AQ65" s="3"/>
    </row>
    <row r="66" spans="41:43">
      <c r="AO66" s="3"/>
      <c r="AP66" t="s">
        <v>118</v>
      </c>
      <c r="AQ66" s="3"/>
    </row>
    <row r="67" spans="41:43">
      <c r="AO67" s="3"/>
      <c r="AP67" t="s">
        <v>119</v>
      </c>
      <c r="AQ67" s="3"/>
    </row>
    <row r="68" spans="41:43">
      <c r="AO68" s="3"/>
      <c r="AP68" t="s">
        <v>120</v>
      </c>
      <c r="AQ68" s="3"/>
    </row>
    <row r="69" spans="41:43">
      <c r="AO69" s="3"/>
      <c r="AP69" t="s">
        <v>121</v>
      </c>
      <c r="AQ69" s="3"/>
    </row>
    <row r="70" spans="41:43">
      <c r="AO70" s="3"/>
      <c r="AP70" t="s">
        <v>122</v>
      </c>
      <c r="AQ70" s="3"/>
    </row>
    <row r="71" spans="41:43">
      <c r="AO71" s="3"/>
      <c r="AP71" t="s">
        <v>123</v>
      </c>
      <c r="AQ71" s="3"/>
    </row>
    <row r="72" spans="41:43">
      <c r="AO72" s="3"/>
      <c r="AP72" t="s">
        <v>124</v>
      </c>
      <c r="AQ72" s="3"/>
    </row>
    <row r="73" spans="41:43">
      <c r="AO73" s="3"/>
      <c r="AP73" t="s">
        <v>125</v>
      </c>
      <c r="AQ73" s="3"/>
    </row>
    <row r="74" spans="41:43">
      <c r="AO74" s="3"/>
      <c r="AP74" t="s">
        <v>126</v>
      </c>
      <c r="AQ74" s="3"/>
    </row>
    <row r="75" spans="41:43">
      <c r="AO75" s="3"/>
      <c r="AP75" t="s">
        <v>127</v>
      </c>
      <c r="AQ75" s="3"/>
    </row>
    <row r="76" spans="41:43">
      <c r="AO76" s="3"/>
      <c r="AP76" t="s">
        <v>128</v>
      </c>
      <c r="AQ76" s="3"/>
    </row>
    <row r="77" spans="41:43">
      <c r="AO77" s="3"/>
      <c r="AP77" t="s">
        <v>129</v>
      </c>
      <c r="AQ77" s="3"/>
    </row>
    <row r="78" spans="41:43">
      <c r="AO78" s="3"/>
      <c r="AP78" t="s">
        <v>130</v>
      </c>
      <c r="AQ78" s="3"/>
    </row>
    <row r="79" spans="41:43">
      <c r="AO79" s="3"/>
      <c r="AP79" t="s">
        <v>131</v>
      </c>
      <c r="AQ79" s="3"/>
    </row>
    <row r="80" spans="41:43">
      <c r="AO80" s="3"/>
      <c r="AP80" t="s">
        <v>132</v>
      </c>
      <c r="AQ80" s="3"/>
    </row>
    <row r="81" spans="41:43">
      <c r="AO81" s="3"/>
      <c r="AP81" t="s">
        <v>133</v>
      </c>
      <c r="AQ81" s="3"/>
    </row>
    <row r="82" spans="41:43">
      <c r="AO82" s="3"/>
      <c r="AP82" t="s">
        <v>134</v>
      </c>
      <c r="AQ82" s="3"/>
    </row>
    <row r="83" spans="41:43">
      <c r="AO83" s="3"/>
      <c r="AP83" t="s">
        <v>135</v>
      </c>
      <c r="AQ83" s="3"/>
    </row>
    <row r="84" spans="41:43">
      <c r="AO84" s="3"/>
      <c r="AP84" t="s">
        <v>136</v>
      </c>
      <c r="AQ84" s="3"/>
    </row>
    <row r="85" spans="41:43">
      <c r="AO85" s="3"/>
      <c r="AP85" t="s">
        <v>137</v>
      </c>
      <c r="AQ85" s="3"/>
    </row>
    <row r="86" spans="41:43">
      <c r="AO86" s="3"/>
      <c r="AP86" t="s">
        <v>138</v>
      </c>
      <c r="AQ86" s="3"/>
    </row>
    <row r="87" spans="41:43">
      <c r="AO87" s="3"/>
      <c r="AP87" t="s">
        <v>139</v>
      </c>
      <c r="AQ87" s="3"/>
    </row>
    <row r="88" spans="41:43">
      <c r="AO88" s="3"/>
      <c r="AP88" t="s">
        <v>140</v>
      </c>
      <c r="AQ88" s="3"/>
    </row>
    <row r="89" spans="41:43">
      <c r="AO89" s="3"/>
      <c r="AP89" t="s">
        <v>141</v>
      </c>
      <c r="AQ89" s="3"/>
    </row>
    <row r="90" spans="41:43">
      <c r="AO90" s="3"/>
      <c r="AP90" t="s">
        <v>142</v>
      </c>
      <c r="AQ90" s="3"/>
    </row>
    <row r="91" spans="41:43">
      <c r="AO91" s="3"/>
      <c r="AP91" t="s">
        <v>143</v>
      </c>
      <c r="AQ91" s="3"/>
    </row>
    <row r="92" spans="41:43">
      <c r="AO92" s="3"/>
      <c r="AP92" t="s">
        <v>144</v>
      </c>
      <c r="AQ92" s="3"/>
    </row>
    <row r="93" spans="41:43">
      <c r="AO93" s="3"/>
      <c r="AP93" t="s">
        <v>145</v>
      </c>
      <c r="AQ93" s="3"/>
    </row>
    <row r="94" spans="41:43">
      <c r="AO94" s="3"/>
      <c r="AP94" t="s">
        <v>146</v>
      </c>
      <c r="AQ94" s="3"/>
    </row>
    <row r="95" spans="41:43">
      <c r="AO95" s="3"/>
      <c r="AP95" t="s">
        <v>147</v>
      </c>
      <c r="AQ95" s="3"/>
    </row>
    <row r="96" spans="41:43">
      <c r="AO96" s="3"/>
      <c r="AP96" t="s">
        <v>148</v>
      </c>
      <c r="AQ96" s="3"/>
    </row>
    <row r="97" spans="41:43">
      <c r="AO97" s="3"/>
      <c r="AP97" t="s">
        <v>149</v>
      </c>
      <c r="AQ97" s="3"/>
    </row>
    <row r="98" spans="41:43">
      <c r="AO98" s="3"/>
      <c r="AP98" t="s">
        <v>150</v>
      </c>
      <c r="AQ98" s="3"/>
    </row>
    <row r="99" spans="41:43">
      <c r="AO99" s="3"/>
      <c r="AP99" t="s">
        <v>151</v>
      </c>
      <c r="AQ99" s="3"/>
    </row>
    <row r="100" spans="41:43">
      <c r="AO100" s="3"/>
      <c r="AP100" t="s">
        <v>152</v>
      </c>
      <c r="AQ100" s="3"/>
    </row>
    <row r="101" spans="41:43">
      <c r="AO101" s="3"/>
      <c r="AP101" s="5" t="s">
        <v>153</v>
      </c>
      <c r="AQ101" s="3"/>
    </row>
    <row r="102" spans="41:43">
      <c r="AO102" s="3"/>
      <c r="AP102" t="s">
        <v>154</v>
      </c>
      <c r="AQ102" s="3"/>
    </row>
    <row r="103" spans="41:43">
      <c r="AO103" s="3"/>
      <c r="AP103" t="s">
        <v>155</v>
      </c>
      <c r="AQ103" s="3"/>
    </row>
    <row r="104" spans="41:43">
      <c r="AO104" s="3"/>
      <c r="AP104" t="s">
        <v>156</v>
      </c>
      <c r="AQ104" s="3"/>
    </row>
    <row r="105" spans="41:43">
      <c r="AO105" s="3"/>
      <c r="AP105" t="s">
        <v>157</v>
      </c>
      <c r="AQ105" s="3"/>
    </row>
    <row r="106" spans="41:43">
      <c r="AO106" s="3"/>
      <c r="AP106" t="s">
        <v>158</v>
      </c>
      <c r="AQ106" s="3"/>
    </row>
    <row r="107" spans="41:43">
      <c r="AO107" s="3"/>
      <c r="AP107" t="s">
        <v>159</v>
      </c>
      <c r="AQ107" s="3"/>
    </row>
    <row r="108" spans="41:43">
      <c r="AO108" s="3"/>
      <c r="AP108" t="s">
        <v>160</v>
      </c>
      <c r="AQ108" s="3"/>
    </row>
    <row r="109" spans="41:43">
      <c r="AO109" s="3"/>
      <c r="AP109" t="s">
        <v>161</v>
      </c>
      <c r="AQ109" s="3"/>
    </row>
    <row r="110" spans="41:43">
      <c r="AO110" s="3"/>
      <c r="AP110" t="s">
        <v>162</v>
      </c>
      <c r="AQ110" s="3"/>
    </row>
    <row r="111" spans="41:43">
      <c r="AO111" s="3"/>
      <c r="AP111" t="s">
        <v>163</v>
      </c>
      <c r="AQ111" s="3"/>
    </row>
    <row r="112" spans="41:43">
      <c r="AO112" s="3"/>
      <c r="AP112" t="s">
        <v>164</v>
      </c>
      <c r="AQ112" s="3"/>
    </row>
    <row r="113" spans="41:43">
      <c r="AO113" s="3"/>
      <c r="AP113" t="s">
        <v>165</v>
      </c>
      <c r="AQ113" s="3"/>
    </row>
    <row r="114" spans="41:43">
      <c r="AO114" s="3"/>
      <c r="AP114" t="s">
        <v>166</v>
      </c>
      <c r="AQ114" s="3"/>
    </row>
    <row r="115" spans="41:43">
      <c r="AO115" s="3"/>
      <c r="AP115" t="s">
        <v>167</v>
      </c>
      <c r="AQ115" s="3"/>
    </row>
    <row r="116" spans="41:43">
      <c r="AO116" s="3"/>
      <c r="AP116" t="s">
        <v>168</v>
      </c>
      <c r="AQ116" s="3"/>
    </row>
    <row r="117" spans="41:43">
      <c r="AO117" s="3"/>
      <c r="AP117" t="s">
        <v>169</v>
      </c>
      <c r="AQ117" s="3"/>
    </row>
    <row r="118" spans="41:43">
      <c r="AO118" s="3"/>
      <c r="AP118" t="s">
        <v>170</v>
      </c>
      <c r="AQ118" s="3"/>
    </row>
    <row r="119" spans="41:43">
      <c r="AO119" s="3"/>
      <c r="AP119" t="s">
        <v>171</v>
      </c>
      <c r="AQ119" s="3"/>
    </row>
    <row r="120" spans="41:43">
      <c r="AO120" s="3"/>
      <c r="AP120" t="s">
        <v>172</v>
      </c>
      <c r="AQ120" s="3"/>
    </row>
    <row r="121" spans="41:43">
      <c r="AO121" s="3"/>
      <c r="AP121" t="s">
        <v>173</v>
      </c>
      <c r="AQ121" s="3"/>
    </row>
    <row r="122" spans="41:43">
      <c r="AO122" s="3"/>
      <c r="AP122" t="s">
        <v>174</v>
      </c>
      <c r="AQ122" s="3"/>
    </row>
    <row r="123" spans="41:43">
      <c r="AO123" s="3"/>
      <c r="AP123" t="s">
        <v>175</v>
      </c>
      <c r="AQ123" s="3"/>
    </row>
    <row r="124" spans="41:43">
      <c r="AO124" s="3"/>
      <c r="AP124" t="s">
        <v>176</v>
      </c>
      <c r="AQ124" s="3"/>
    </row>
    <row r="125" spans="41:43">
      <c r="AO125" s="3"/>
      <c r="AP125" t="s">
        <v>177</v>
      </c>
      <c r="AQ125" s="3"/>
    </row>
    <row r="126" spans="41:43">
      <c r="AO126" s="3"/>
      <c r="AP126" t="s">
        <v>178</v>
      </c>
      <c r="AQ126" s="3"/>
    </row>
    <row r="127" spans="41:43">
      <c r="AO127" s="3"/>
      <c r="AP127" t="s">
        <v>179</v>
      </c>
      <c r="AQ127" s="3"/>
    </row>
    <row r="128" spans="41:43">
      <c r="AO128" s="3"/>
      <c r="AP128" t="s">
        <v>180</v>
      </c>
      <c r="AQ128" s="3"/>
    </row>
    <row r="129" spans="41:43">
      <c r="AO129" s="3"/>
      <c r="AP129" t="s">
        <v>181</v>
      </c>
      <c r="AQ129" s="3"/>
    </row>
    <row r="130" spans="41:43">
      <c r="AO130" s="3"/>
      <c r="AP130" t="s">
        <v>182</v>
      </c>
      <c r="AQ130" s="3"/>
    </row>
    <row r="131" spans="41:43">
      <c r="AO131" s="3"/>
      <c r="AP131" t="s">
        <v>183</v>
      </c>
      <c r="AQ131" s="3"/>
    </row>
    <row r="132" spans="41:43">
      <c r="AO132" s="3"/>
      <c r="AP132" t="s">
        <v>184</v>
      </c>
      <c r="AQ132" s="3"/>
    </row>
    <row r="133" spans="41:43">
      <c r="AO133" s="3"/>
      <c r="AP133" t="s">
        <v>185</v>
      </c>
      <c r="AQ133" s="3"/>
    </row>
    <row r="134" spans="41:43">
      <c r="AO134" s="3"/>
      <c r="AP134" t="s">
        <v>186</v>
      </c>
      <c r="AQ134" s="3"/>
    </row>
    <row r="135" spans="41:43">
      <c r="AO135" s="3"/>
      <c r="AP135" t="s">
        <v>187</v>
      </c>
      <c r="AQ135" s="3"/>
    </row>
    <row r="136" spans="41:43">
      <c r="AO136" s="3"/>
      <c r="AP136" t="s">
        <v>188</v>
      </c>
      <c r="AQ136" s="3"/>
    </row>
    <row r="137" spans="41:43">
      <c r="AO137" s="3"/>
      <c r="AP137" t="s">
        <v>189</v>
      </c>
      <c r="AQ137" s="3"/>
    </row>
    <row r="138" spans="41:43">
      <c r="AO138" s="3"/>
      <c r="AP138" t="s">
        <v>190</v>
      </c>
      <c r="AQ138" s="3"/>
    </row>
    <row r="139" spans="41:43">
      <c r="AO139" s="3"/>
      <c r="AP139" t="s">
        <v>191</v>
      </c>
      <c r="AQ139" s="3"/>
    </row>
    <row r="140" spans="41:43">
      <c r="AO140" s="3"/>
      <c r="AP140" t="s">
        <v>192</v>
      </c>
      <c r="AQ140" s="3"/>
    </row>
    <row r="141" spans="41:43">
      <c r="AO141" s="3"/>
      <c r="AP141" t="s">
        <v>193</v>
      </c>
      <c r="AQ141" s="3"/>
    </row>
    <row r="142" spans="41:43">
      <c r="AO142" s="3"/>
      <c r="AP142" t="s">
        <v>194</v>
      </c>
      <c r="AQ142" s="3"/>
    </row>
    <row r="143" spans="41:43">
      <c r="AO143" s="3"/>
      <c r="AP143" t="s">
        <v>195</v>
      </c>
      <c r="AQ143" s="3"/>
    </row>
    <row r="144" spans="41:43">
      <c r="AO144" s="3"/>
      <c r="AP144" t="s">
        <v>196</v>
      </c>
      <c r="AQ144" s="3"/>
    </row>
    <row r="145" spans="41:43">
      <c r="AO145" s="3"/>
      <c r="AP145" t="s">
        <v>197</v>
      </c>
      <c r="AQ145" s="3"/>
    </row>
    <row r="146" spans="41:43">
      <c r="AO146" s="3"/>
      <c r="AP146" t="s">
        <v>198</v>
      </c>
      <c r="AQ146" s="3"/>
    </row>
    <row r="147" spans="41:43">
      <c r="AO147" s="3"/>
      <c r="AP147" t="s">
        <v>199</v>
      </c>
      <c r="AQ147" s="3"/>
    </row>
    <row r="148" spans="41:43">
      <c r="AO148" s="3"/>
      <c r="AP148" t="s">
        <v>200</v>
      </c>
      <c r="AQ148" s="3"/>
    </row>
    <row r="149" spans="41:43">
      <c r="AO149" s="3"/>
      <c r="AP149" t="s">
        <v>201</v>
      </c>
      <c r="AQ149" s="3"/>
    </row>
    <row r="150" spans="41:43">
      <c r="AO150" s="3"/>
      <c r="AP150" t="s">
        <v>202</v>
      </c>
      <c r="AQ150" s="3"/>
    </row>
    <row r="151" spans="41:43">
      <c r="AO151" s="3"/>
      <c r="AP151" t="s">
        <v>203</v>
      </c>
      <c r="AQ151" s="3"/>
    </row>
    <row r="152" spans="41:43">
      <c r="AO152" s="3"/>
      <c r="AP152" t="s">
        <v>204</v>
      </c>
      <c r="AQ152" s="3"/>
    </row>
    <row r="153" spans="41:43">
      <c r="AO153" s="3"/>
      <c r="AP153" t="s">
        <v>205</v>
      </c>
      <c r="AQ153" s="3"/>
    </row>
    <row r="154" spans="41:43">
      <c r="AO154" s="3"/>
      <c r="AP154" t="s">
        <v>206</v>
      </c>
      <c r="AQ154" s="3"/>
    </row>
    <row r="155" spans="41:43">
      <c r="AO155" s="3"/>
      <c r="AP155" t="s">
        <v>207</v>
      </c>
      <c r="AQ155" s="3"/>
    </row>
    <row r="156" spans="41:43">
      <c r="AO156" s="3"/>
      <c r="AP156" t="s">
        <v>208</v>
      </c>
      <c r="AQ156" s="3"/>
    </row>
    <row r="157" spans="41:43">
      <c r="AO157" s="3"/>
      <c r="AP157" t="s">
        <v>209</v>
      </c>
      <c r="AQ157" s="3"/>
    </row>
    <row r="158" spans="41:43">
      <c r="AO158" s="3"/>
      <c r="AP158" t="s">
        <v>210</v>
      </c>
      <c r="AQ158" s="3"/>
    </row>
    <row r="159" spans="41:43">
      <c r="AO159" s="3"/>
      <c r="AP159" t="s">
        <v>211</v>
      </c>
      <c r="AQ159" s="3"/>
    </row>
    <row r="160" spans="41:43">
      <c r="AO160" s="3"/>
      <c r="AP160" t="s">
        <v>212</v>
      </c>
      <c r="AQ160" s="3"/>
    </row>
    <row r="161" spans="41:43">
      <c r="AO161" s="3"/>
      <c r="AP161" t="s">
        <v>213</v>
      </c>
      <c r="AQ161" s="3"/>
    </row>
    <row r="162" spans="41:43">
      <c r="AO162" s="3"/>
      <c r="AP162" t="s">
        <v>214</v>
      </c>
      <c r="AQ162" s="3"/>
    </row>
    <row r="163" spans="41:43">
      <c r="AO163" s="3"/>
      <c r="AP163" t="s">
        <v>215</v>
      </c>
      <c r="AQ163" s="3"/>
    </row>
    <row r="164" spans="41:43">
      <c r="AO164" s="3"/>
      <c r="AP164" t="s">
        <v>216</v>
      </c>
      <c r="AQ164" s="3"/>
    </row>
    <row r="165" spans="41:43">
      <c r="AO165" s="3"/>
      <c r="AP165" t="s">
        <v>217</v>
      </c>
      <c r="AQ165" s="3"/>
    </row>
    <row r="166" spans="41:43">
      <c r="AO166" s="3"/>
      <c r="AP166" t="s">
        <v>218</v>
      </c>
      <c r="AQ166" s="3"/>
    </row>
    <row r="167" spans="41:43">
      <c r="AO167" s="3"/>
      <c r="AP167" t="s">
        <v>219</v>
      </c>
      <c r="AQ167" s="3"/>
    </row>
    <row r="168" spans="41:43">
      <c r="AO168" s="3"/>
      <c r="AP168" t="s">
        <v>220</v>
      </c>
      <c r="AQ168" s="3"/>
    </row>
    <row r="169" spans="41:43">
      <c r="AO169" s="3"/>
      <c r="AP169" t="s">
        <v>221</v>
      </c>
      <c r="AQ169" s="3"/>
    </row>
    <row r="170" spans="41:43">
      <c r="AO170" s="3"/>
      <c r="AP170" t="s">
        <v>222</v>
      </c>
      <c r="AQ170" s="3"/>
    </row>
    <row r="171" spans="41:43">
      <c r="AO171" s="3"/>
      <c r="AP171" t="s">
        <v>223</v>
      </c>
      <c r="AQ171" s="3"/>
    </row>
    <row r="172" spans="41:43">
      <c r="AO172" s="3"/>
      <c r="AP172" t="s">
        <v>224</v>
      </c>
      <c r="AQ172" s="3"/>
    </row>
    <row r="173" spans="41:43">
      <c r="AO173" s="3"/>
      <c r="AP173" t="s">
        <v>225</v>
      </c>
      <c r="AQ173" s="3"/>
    </row>
    <row r="174" spans="41:43">
      <c r="AO174" s="3"/>
      <c r="AP174" t="s">
        <v>226</v>
      </c>
      <c r="AQ174" s="3"/>
    </row>
    <row r="175" spans="41:43">
      <c r="AO175" s="3"/>
      <c r="AP175" t="s">
        <v>227</v>
      </c>
      <c r="AQ175" s="3"/>
    </row>
    <row r="176" spans="41:43">
      <c r="AO176" s="3"/>
      <c r="AP176" t="s">
        <v>228</v>
      </c>
      <c r="AQ176" s="3"/>
    </row>
    <row r="177" spans="41:43">
      <c r="AO177" s="3"/>
      <c r="AP177" t="s">
        <v>229</v>
      </c>
      <c r="AQ177" s="3"/>
    </row>
    <row r="178" spans="41:43">
      <c r="AO178" s="3"/>
      <c r="AP178" t="s">
        <v>230</v>
      </c>
      <c r="AQ178" s="3"/>
    </row>
    <row r="179" spans="41:43">
      <c r="AO179" s="3"/>
      <c r="AP179" t="s">
        <v>231</v>
      </c>
      <c r="AQ179" s="3"/>
    </row>
    <row r="180" spans="41:43">
      <c r="AO180" s="3"/>
      <c r="AP180" t="s">
        <v>232</v>
      </c>
      <c r="AQ180" s="3"/>
    </row>
    <row r="181" spans="41:43">
      <c r="AO181" s="3"/>
      <c r="AP181" t="s">
        <v>233</v>
      </c>
      <c r="AQ181" s="3"/>
    </row>
    <row r="182" spans="41:43">
      <c r="AO182" s="3"/>
      <c r="AP182" t="s">
        <v>234</v>
      </c>
      <c r="AQ182" s="3"/>
    </row>
    <row r="183" spans="41:43">
      <c r="AO183" s="3"/>
      <c r="AP183" t="s">
        <v>235</v>
      </c>
      <c r="AQ183" s="3"/>
    </row>
    <row r="184" spans="41:43">
      <c r="AO184" s="3"/>
      <c r="AP184" t="s">
        <v>236</v>
      </c>
      <c r="AQ184" s="3"/>
    </row>
    <row r="185" spans="41:43">
      <c r="AO185" s="3"/>
      <c r="AP185" t="s">
        <v>237</v>
      </c>
      <c r="AQ185" s="3"/>
    </row>
    <row r="186" spans="41:43">
      <c r="AO186" s="3"/>
      <c r="AP186" t="s">
        <v>238</v>
      </c>
      <c r="AQ186" s="3"/>
    </row>
    <row r="187" spans="41:43">
      <c r="AO187" s="3"/>
      <c r="AP187" t="s">
        <v>239</v>
      </c>
      <c r="AQ187" s="3"/>
    </row>
    <row r="188" spans="41:43">
      <c r="AO188" s="3"/>
      <c r="AP188" t="s">
        <v>240</v>
      </c>
      <c r="AQ188" s="3"/>
    </row>
    <row r="189" spans="41:43">
      <c r="AO189" s="3"/>
      <c r="AP189" t="s">
        <v>241</v>
      </c>
      <c r="AQ189" s="3"/>
    </row>
    <row r="190" spans="41:43">
      <c r="AO190" s="3"/>
      <c r="AP190" t="s">
        <v>242</v>
      </c>
      <c r="AQ190" s="3"/>
    </row>
    <row r="191" spans="41:43">
      <c r="AO191" s="3"/>
      <c r="AP191" t="s">
        <v>243</v>
      </c>
      <c r="AQ191" s="3"/>
    </row>
    <row r="192" spans="41:43" ht="15" customHeight="1">
      <c r="AO192" s="3"/>
      <c r="AP192" s="6" t="s">
        <v>244</v>
      </c>
      <c r="AQ192" s="3"/>
    </row>
    <row r="193" spans="41:43">
      <c r="AO193" s="3"/>
      <c r="AP193" t="s">
        <v>245</v>
      </c>
      <c r="AQ193" s="3"/>
    </row>
    <row r="194" spans="41:43">
      <c r="AO194" s="3"/>
      <c r="AP194" t="s">
        <v>246</v>
      </c>
      <c r="AQ194" s="3"/>
    </row>
    <row r="195" spans="41:43">
      <c r="AO195" s="3"/>
      <c r="AP195" t="s">
        <v>247</v>
      </c>
      <c r="AQ195" s="3"/>
    </row>
    <row r="196" spans="41:43">
      <c r="AO196" s="3"/>
      <c r="AP196" t="s">
        <v>248</v>
      </c>
      <c r="AQ196" s="3"/>
    </row>
    <row r="197" spans="41:43">
      <c r="AO197" s="3"/>
      <c r="AP197" t="s">
        <v>249</v>
      </c>
      <c r="AQ197" s="3"/>
    </row>
    <row r="198" spans="41:43">
      <c r="AO198" s="3"/>
      <c r="AP198" t="s">
        <v>250</v>
      </c>
      <c r="AQ198" s="3"/>
    </row>
    <row r="199" spans="41:43">
      <c r="AO199" s="3"/>
      <c r="AP199" t="s">
        <v>251</v>
      </c>
      <c r="AQ199" s="3"/>
    </row>
    <row r="200" spans="41:43">
      <c r="AO200" s="3"/>
      <c r="AP200" t="s">
        <v>252</v>
      </c>
      <c r="AQ200" s="3"/>
    </row>
    <row r="201" spans="41:43">
      <c r="AO201" s="3"/>
      <c r="AP201" t="s">
        <v>253</v>
      </c>
      <c r="AQ201" s="3"/>
    </row>
    <row r="202" spans="41:43">
      <c r="AO202" s="3"/>
      <c r="AP202" t="s">
        <v>254</v>
      </c>
      <c r="AQ202" s="3"/>
    </row>
    <row r="203" spans="41:43">
      <c r="AO203" s="3"/>
      <c r="AP203" t="s">
        <v>255</v>
      </c>
      <c r="AQ203" s="3"/>
    </row>
    <row r="204" spans="41:43">
      <c r="AO204" s="3"/>
      <c r="AP204" t="s">
        <v>256</v>
      </c>
      <c r="AQ204" s="3"/>
    </row>
    <row r="205" spans="41:43">
      <c r="AO205" s="3"/>
      <c r="AP205" t="s">
        <v>257</v>
      </c>
      <c r="AQ205" s="3"/>
    </row>
    <row r="206" spans="41:43">
      <c r="AO206" s="3"/>
      <c r="AP206" t="s">
        <v>258</v>
      </c>
      <c r="AQ206" s="3"/>
    </row>
    <row r="207" spans="41:43">
      <c r="AO207" s="3"/>
      <c r="AP207" t="s">
        <v>259</v>
      </c>
      <c r="AQ207" s="3"/>
    </row>
    <row r="208" spans="41:43">
      <c r="AO208" s="3"/>
      <c r="AP208" t="s">
        <v>260</v>
      </c>
      <c r="AQ208" s="3"/>
    </row>
    <row r="209" spans="41:43">
      <c r="AO209" s="3"/>
      <c r="AP209" t="s">
        <v>261</v>
      </c>
      <c r="AQ209" s="3"/>
    </row>
    <row r="210" spans="41:43">
      <c r="AO210" s="3"/>
      <c r="AP210" t="s">
        <v>262</v>
      </c>
      <c r="AQ210" s="3"/>
    </row>
    <row r="211" spans="41:43">
      <c r="AO211" s="3"/>
      <c r="AP211" t="s">
        <v>263</v>
      </c>
      <c r="AQ211" s="3"/>
    </row>
    <row r="212" spans="41:43">
      <c r="AO212" s="3"/>
      <c r="AP212" t="s">
        <v>264</v>
      </c>
      <c r="AQ212" s="3"/>
    </row>
    <row r="213" spans="41:43">
      <c r="AO213" s="3"/>
      <c r="AP213" t="s">
        <v>265</v>
      </c>
      <c r="AQ213" s="3"/>
    </row>
    <row r="214" spans="41:43">
      <c r="AO214" s="3"/>
      <c r="AP214" t="s">
        <v>266</v>
      </c>
      <c r="AQ214" s="3"/>
    </row>
    <row r="215" spans="41:43">
      <c r="AO215" s="3"/>
      <c r="AP215" t="s">
        <v>267</v>
      </c>
      <c r="AQ215" s="3"/>
    </row>
    <row r="216" spans="41:43">
      <c r="AO216" s="3"/>
      <c r="AP216" t="s">
        <v>268</v>
      </c>
      <c r="AQ216" s="3"/>
    </row>
    <row r="217" spans="41:43">
      <c r="AO217" s="3"/>
      <c r="AP217" t="s">
        <v>269</v>
      </c>
      <c r="AQ217" s="3"/>
    </row>
    <row r="218" spans="41:43">
      <c r="AO218" s="3"/>
      <c r="AP218" t="s">
        <v>270</v>
      </c>
      <c r="AQ218" s="3"/>
    </row>
    <row r="219" spans="41:43">
      <c r="AO219" s="3"/>
      <c r="AP219" t="s">
        <v>271</v>
      </c>
      <c r="AQ219" s="3"/>
    </row>
    <row r="220" spans="41:43">
      <c r="AO220" s="3"/>
      <c r="AP220" t="s">
        <v>272</v>
      </c>
      <c r="AQ220" s="3"/>
    </row>
    <row r="221" spans="41:43">
      <c r="AO221" s="3"/>
      <c r="AP221" t="s">
        <v>273</v>
      </c>
      <c r="AQ221" s="3"/>
    </row>
    <row r="222" spans="41:43">
      <c r="AO222" s="3"/>
      <c r="AP222" t="s">
        <v>274</v>
      </c>
      <c r="AQ222" s="3"/>
    </row>
    <row r="223" spans="41:43">
      <c r="AO223" s="3"/>
      <c r="AP223" t="s">
        <v>275</v>
      </c>
      <c r="AQ223" s="3"/>
    </row>
    <row r="224" spans="41:43">
      <c r="AO224" s="3"/>
      <c r="AP224" t="s">
        <v>276</v>
      </c>
      <c r="AQ224" s="3"/>
    </row>
    <row r="225" spans="41:43">
      <c r="AO225" s="3"/>
      <c r="AP225" t="s">
        <v>277</v>
      </c>
      <c r="AQ225" s="3"/>
    </row>
    <row r="226" spans="41:43">
      <c r="AO226" s="3"/>
      <c r="AP226" t="s">
        <v>278</v>
      </c>
      <c r="AQ226" s="3"/>
    </row>
    <row r="227" spans="41:43">
      <c r="AO227" s="3"/>
      <c r="AP227" t="s">
        <v>279</v>
      </c>
      <c r="AQ227" s="3"/>
    </row>
    <row r="228" spans="41:43">
      <c r="AO228" s="3"/>
      <c r="AP228" t="s">
        <v>280</v>
      </c>
      <c r="AQ228" s="3"/>
    </row>
    <row r="229" spans="41:43">
      <c r="AO229" s="3"/>
      <c r="AP229" t="s">
        <v>281</v>
      </c>
      <c r="AQ229" s="3"/>
    </row>
    <row r="230" spans="41:43">
      <c r="AO230" s="3"/>
      <c r="AP230" t="s">
        <v>282</v>
      </c>
      <c r="AQ230" s="3"/>
    </row>
    <row r="231" spans="41:43">
      <c r="AO231" s="3"/>
      <c r="AP231" t="s">
        <v>283</v>
      </c>
      <c r="AQ231" s="3"/>
    </row>
    <row r="232" spans="41:43">
      <c r="AO232" s="3"/>
      <c r="AP232" t="s">
        <v>284</v>
      </c>
      <c r="AQ232" s="3"/>
    </row>
    <row r="233" spans="41:43">
      <c r="AO233" s="3"/>
      <c r="AP233" t="s">
        <v>285</v>
      </c>
      <c r="AQ233" s="3"/>
    </row>
    <row r="234" spans="41:43">
      <c r="AO234" s="3"/>
      <c r="AP234" t="s">
        <v>286</v>
      </c>
      <c r="AQ234" s="3"/>
    </row>
    <row r="235" spans="41:43">
      <c r="AO235" s="3"/>
      <c r="AP235" t="s">
        <v>287</v>
      </c>
      <c r="AQ235" s="3"/>
    </row>
    <row r="236" spans="41:43">
      <c r="AO236" s="3"/>
      <c r="AP236" t="s">
        <v>288</v>
      </c>
      <c r="AQ236" s="3"/>
    </row>
    <row r="237" spans="41:43">
      <c r="AO237" s="3"/>
      <c r="AP237" t="s">
        <v>289</v>
      </c>
      <c r="AQ237" s="3"/>
    </row>
    <row r="238" spans="41:43">
      <c r="AO238" s="3"/>
      <c r="AP238" t="s">
        <v>290</v>
      </c>
      <c r="AQ238" s="3"/>
    </row>
    <row r="239" spans="41:43">
      <c r="AO239" s="3"/>
      <c r="AP239" t="s">
        <v>291</v>
      </c>
      <c r="AQ239" s="3"/>
    </row>
    <row r="240" spans="41:43">
      <c r="AO240" s="3"/>
      <c r="AP240" t="s">
        <v>292</v>
      </c>
      <c r="AQ240" s="3"/>
    </row>
    <row r="241" spans="41:43">
      <c r="AO241" s="3"/>
      <c r="AP241" t="s">
        <v>293</v>
      </c>
      <c r="AQ241" s="3"/>
    </row>
    <row r="242" spans="41:43">
      <c r="AO242" s="3"/>
      <c r="AP242" t="s">
        <v>294</v>
      </c>
      <c r="AQ242" s="3"/>
    </row>
    <row r="243" spans="41:43">
      <c r="AO243" s="3"/>
      <c r="AP243" t="s">
        <v>295</v>
      </c>
      <c r="AQ243" s="3"/>
    </row>
    <row r="244" spans="41:43">
      <c r="AO244" s="3"/>
      <c r="AP244" t="s">
        <v>296</v>
      </c>
      <c r="AQ244" s="3"/>
    </row>
    <row r="245" spans="41:43">
      <c r="AO245" s="3"/>
      <c r="AP245" t="s">
        <v>297</v>
      </c>
      <c r="AQ245" s="3"/>
    </row>
    <row r="246" spans="41:43">
      <c r="AO246" s="3"/>
      <c r="AP246" t="s">
        <v>298</v>
      </c>
      <c r="AQ246" s="3"/>
    </row>
    <row r="247" spans="41:43">
      <c r="AO247" s="3"/>
      <c r="AP247" t="s">
        <v>299</v>
      </c>
      <c r="AQ247" s="3"/>
    </row>
    <row r="248" spans="41:43">
      <c r="AO248" s="3"/>
      <c r="AP248" t="s">
        <v>300</v>
      </c>
      <c r="AQ248" s="3"/>
    </row>
    <row r="249" spans="41:43">
      <c r="AO249" s="3"/>
      <c r="AP249" t="s">
        <v>301</v>
      </c>
      <c r="AQ249" s="3"/>
    </row>
    <row r="250" spans="41:43">
      <c r="AO250" s="3"/>
      <c r="AP250" t="s">
        <v>302</v>
      </c>
      <c r="AQ250" s="3"/>
    </row>
    <row r="251" spans="41:43">
      <c r="AO251" s="3"/>
      <c r="AP251" t="s">
        <v>303</v>
      </c>
      <c r="AQ251" s="3"/>
    </row>
    <row r="252" spans="41:43">
      <c r="AO252" s="3"/>
      <c r="AP252" t="s">
        <v>304</v>
      </c>
      <c r="AQ252" s="3"/>
    </row>
    <row r="253" spans="41:43">
      <c r="AO253" s="3"/>
      <c r="AP253" t="s">
        <v>305</v>
      </c>
      <c r="AQ253" s="3"/>
    </row>
    <row r="254" spans="41:43">
      <c r="AO254" s="3"/>
      <c r="AP254" t="s">
        <v>306</v>
      </c>
      <c r="AQ254" s="3"/>
    </row>
    <row r="255" spans="41:43">
      <c r="AO255" s="3"/>
      <c r="AP255" t="s">
        <v>307</v>
      </c>
      <c r="AQ255" s="3"/>
    </row>
    <row r="256" spans="41:43">
      <c r="AO256" s="3"/>
      <c r="AP256" t="s">
        <v>308</v>
      </c>
      <c r="AQ256" s="3"/>
    </row>
    <row r="257" spans="41:43">
      <c r="AO257" s="3"/>
      <c r="AP257" t="s">
        <v>309</v>
      </c>
      <c r="AQ257" s="3"/>
    </row>
    <row r="258" spans="41:43">
      <c r="AO258" s="3"/>
      <c r="AP258" t="s">
        <v>310</v>
      </c>
      <c r="AQ258" s="3"/>
    </row>
    <row r="259" spans="41:43">
      <c r="AO259" s="3"/>
      <c r="AP259" t="s">
        <v>311</v>
      </c>
      <c r="AQ259" s="3"/>
    </row>
    <row r="260" spans="41:43">
      <c r="AO260" s="3"/>
      <c r="AP260" t="s">
        <v>312</v>
      </c>
      <c r="AQ260" s="3"/>
    </row>
    <row r="261" spans="41:43">
      <c r="AO261" s="3"/>
      <c r="AP261" t="s">
        <v>313</v>
      </c>
      <c r="AQ261" s="3"/>
    </row>
    <row r="262" spans="41:43">
      <c r="AO262" s="3"/>
      <c r="AP262" t="s">
        <v>314</v>
      </c>
      <c r="AQ262" s="3"/>
    </row>
    <row r="263" spans="41:43">
      <c r="AO263" s="3"/>
      <c r="AP263" t="s">
        <v>315</v>
      </c>
      <c r="AQ263" s="3"/>
    </row>
    <row r="264" spans="41:43">
      <c r="AO264" s="3"/>
      <c r="AP264" t="s">
        <v>316</v>
      </c>
      <c r="AQ264" s="3"/>
    </row>
    <row r="265" spans="41:43">
      <c r="AO265" s="3"/>
      <c r="AP265" t="s">
        <v>317</v>
      </c>
      <c r="AQ265" s="3"/>
    </row>
    <row r="266" spans="41:43">
      <c r="AO266" s="3"/>
      <c r="AP266" t="s">
        <v>318</v>
      </c>
      <c r="AQ266" s="3"/>
    </row>
    <row r="267" spans="41:43">
      <c r="AO267" s="3"/>
      <c r="AP267" t="s">
        <v>319</v>
      </c>
      <c r="AQ267" s="3"/>
    </row>
    <row r="268" spans="41:43">
      <c r="AO268" s="3"/>
      <c r="AP268" t="s">
        <v>320</v>
      </c>
      <c r="AQ268" s="3"/>
    </row>
    <row r="269" spans="41:43">
      <c r="AO269" s="3"/>
      <c r="AP269" t="s">
        <v>321</v>
      </c>
      <c r="AQ269" s="3"/>
    </row>
    <row r="270" spans="41:43">
      <c r="AO270" s="3"/>
      <c r="AP270" t="s">
        <v>322</v>
      </c>
      <c r="AQ270" s="3"/>
    </row>
    <row r="271" spans="41:43">
      <c r="AO271" s="3"/>
      <c r="AP271" t="s">
        <v>323</v>
      </c>
      <c r="AQ271" s="3"/>
    </row>
    <row r="272" spans="41:43">
      <c r="AO272" s="3"/>
      <c r="AP272" t="s">
        <v>324</v>
      </c>
      <c r="AQ272" s="3"/>
    </row>
    <row r="273" spans="41:43">
      <c r="AO273" s="3"/>
      <c r="AP273" t="s">
        <v>325</v>
      </c>
      <c r="AQ273" s="3"/>
    </row>
    <row r="274" spans="41:43">
      <c r="AO274" s="3"/>
      <c r="AP274" t="s">
        <v>326</v>
      </c>
      <c r="AQ274" s="3"/>
    </row>
    <row r="275" spans="41:43">
      <c r="AO275" s="3"/>
      <c r="AP275" t="s">
        <v>327</v>
      </c>
      <c r="AQ275" s="3"/>
    </row>
    <row r="276" spans="41:43">
      <c r="AO276" s="3"/>
      <c r="AP276" t="s">
        <v>328</v>
      </c>
      <c r="AQ276" s="3"/>
    </row>
    <row r="277" spans="41:43">
      <c r="AO277" s="3"/>
      <c r="AP277" t="s">
        <v>329</v>
      </c>
      <c r="AQ277" s="3"/>
    </row>
    <row r="278" spans="41:43">
      <c r="AO278" s="3"/>
      <c r="AP278" t="s">
        <v>330</v>
      </c>
      <c r="AQ278" s="3"/>
    </row>
    <row r="279" spans="41:43">
      <c r="AO279" s="3"/>
      <c r="AP279" t="s">
        <v>331</v>
      </c>
      <c r="AQ279" s="3"/>
    </row>
    <row r="280" spans="41:43">
      <c r="AO280" s="3"/>
      <c r="AP280" t="s">
        <v>332</v>
      </c>
      <c r="AQ280" s="3"/>
    </row>
    <row r="281" spans="41:43">
      <c r="AO281" s="3"/>
      <c r="AP281" t="s">
        <v>333</v>
      </c>
      <c r="AQ281" s="3"/>
    </row>
    <row r="282" spans="41:43">
      <c r="AO282" s="3"/>
      <c r="AP282" t="s">
        <v>334</v>
      </c>
      <c r="AQ282" s="3"/>
    </row>
    <row r="283" spans="41:43">
      <c r="AO283" s="3"/>
      <c r="AP283" t="s">
        <v>335</v>
      </c>
      <c r="AQ283" s="3"/>
    </row>
    <row r="284" spans="41:43">
      <c r="AO284" s="3"/>
      <c r="AP284" t="s">
        <v>336</v>
      </c>
      <c r="AQ284" s="3"/>
    </row>
    <row r="285" spans="41:43">
      <c r="AO285" s="3"/>
      <c r="AP285" t="s">
        <v>337</v>
      </c>
      <c r="AQ285" s="3"/>
    </row>
    <row r="286" spans="41:43">
      <c r="AO286" s="3"/>
      <c r="AP286" t="s">
        <v>338</v>
      </c>
      <c r="AQ286" s="3"/>
    </row>
    <row r="287" spans="41:43">
      <c r="AO287" s="3"/>
      <c r="AP287" t="s">
        <v>339</v>
      </c>
      <c r="AQ287" s="3"/>
    </row>
    <row r="288" spans="41:43">
      <c r="AO288" s="3"/>
      <c r="AP288" t="s">
        <v>340</v>
      </c>
      <c r="AQ288" s="3"/>
    </row>
    <row r="289" spans="41:43">
      <c r="AO289" s="3"/>
      <c r="AP289" t="s">
        <v>341</v>
      </c>
      <c r="AQ289" s="3"/>
    </row>
    <row r="290" spans="41:43">
      <c r="AO290" s="3"/>
      <c r="AP290" t="s">
        <v>342</v>
      </c>
      <c r="AQ290" s="3"/>
    </row>
    <row r="291" spans="41:43">
      <c r="AO291" s="3"/>
      <c r="AP291" t="s">
        <v>343</v>
      </c>
      <c r="AQ291" s="3"/>
    </row>
    <row r="292" spans="41:43">
      <c r="AO292" s="3"/>
      <c r="AP292" t="s">
        <v>344</v>
      </c>
      <c r="AQ292" s="3"/>
    </row>
    <row r="293" spans="41:43">
      <c r="AO293" s="3"/>
      <c r="AP293" t="s">
        <v>345</v>
      </c>
      <c r="AQ293" s="3"/>
    </row>
    <row r="294" spans="41:43">
      <c r="AO294" s="3"/>
      <c r="AP294" t="s">
        <v>346</v>
      </c>
      <c r="AQ294" s="3"/>
    </row>
    <row r="295" spans="41:43">
      <c r="AO295" s="3"/>
      <c r="AP295" t="s">
        <v>347</v>
      </c>
      <c r="AQ295" s="3"/>
    </row>
    <row r="296" spans="41:43">
      <c r="AO296" s="3"/>
      <c r="AP296" t="s">
        <v>348</v>
      </c>
      <c r="AQ296" s="3"/>
    </row>
    <row r="297" spans="41:43">
      <c r="AO297" s="3"/>
      <c r="AP297" t="s">
        <v>349</v>
      </c>
      <c r="AQ297" s="3"/>
    </row>
    <row r="298" spans="41:43">
      <c r="AO298" s="3"/>
      <c r="AP298" t="s">
        <v>350</v>
      </c>
      <c r="AQ298" s="3"/>
    </row>
    <row r="299" spans="41:43">
      <c r="AO299" s="3"/>
      <c r="AP299" t="s">
        <v>351</v>
      </c>
      <c r="AQ299" s="3"/>
    </row>
    <row r="300" spans="41:43">
      <c r="AO300" s="3"/>
      <c r="AP300" t="s">
        <v>352</v>
      </c>
      <c r="AQ300" s="3"/>
    </row>
    <row r="301" spans="41:43">
      <c r="AO301" s="3"/>
      <c r="AP301" t="s">
        <v>353</v>
      </c>
      <c r="AQ301" s="3"/>
    </row>
    <row r="302" spans="41:43">
      <c r="AO302" s="3"/>
      <c r="AP302" t="s">
        <v>354</v>
      </c>
      <c r="AQ302" s="3"/>
    </row>
    <row r="303" spans="41:43">
      <c r="AO303" s="3"/>
      <c r="AP303" t="s">
        <v>355</v>
      </c>
      <c r="AQ303" s="3"/>
    </row>
    <row r="304" spans="41:43">
      <c r="AO304" s="3"/>
      <c r="AP304" t="s">
        <v>356</v>
      </c>
      <c r="AQ304" s="3"/>
    </row>
    <row r="305" spans="41:43">
      <c r="AO305" s="3"/>
      <c r="AP305" t="s">
        <v>357</v>
      </c>
      <c r="AQ305" s="3"/>
    </row>
    <row r="306" spans="41:43">
      <c r="AO306" s="3"/>
      <c r="AP306" t="s">
        <v>358</v>
      </c>
      <c r="AQ306" s="3"/>
    </row>
    <row r="307" spans="41:43">
      <c r="AO307" s="3"/>
      <c r="AP307" t="s">
        <v>359</v>
      </c>
      <c r="AQ307" s="3"/>
    </row>
    <row r="308" spans="41:43">
      <c r="AO308" s="3"/>
      <c r="AP308" t="s">
        <v>360</v>
      </c>
      <c r="AQ308" s="3"/>
    </row>
    <row r="309" spans="41:43">
      <c r="AO309" s="3"/>
      <c r="AP309" t="s">
        <v>361</v>
      </c>
      <c r="AQ309" s="3"/>
    </row>
    <row r="310" spans="41:43">
      <c r="AO310" s="3"/>
      <c r="AP310" t="s">
        <v>362</v>
      </c>
      <c r="AQ310" s="3"/>
    </row>
    <row r="311" spans="41:43">
      <c r="AO311" s="3"/>
      <c r="AP311" t="s">
        <v>363</v>
      </c>
      <c r="AQ311" s="3"/>
    </row>
    <row r="312" spans="41:43">
      <c r="AO312" s="3"/>
      <c r="AP312" t="s">
        <v>364</v>
      </c>
      <c r="AQ312" s="3"/>
    </row>
    <row r="313" spans="41:43">
      <c r="AO313" s="3"/>
      <c r="AP313" t="s">
        <v>365</v>
      </c>
      <c r="AQ313" s="3"/>
    </row>
    <row r="314" spans="41:43">
      <c r="AO314" s="3"/>
      <c r="AP314" t="s">
        <v>366</v>
      </c>
      <c r="AQ314" s="3"/>
    </row>
    <row r="315" spans="41:43">
      <c r="AO315" s="3"/>
      <c r="AP315" t="s">
        <v>367</v>
      </c>
      <c r="AQ315" s="3"/>
    </row>
    <row r="316" spans="41:43">
      <c r="AO316" s="3"/>
      <c r="AP316" t="s">
        <v>368</v>
      </c>
      <c r="AQ316" s="3"/>
    </row>
    <row r="317" spans="41:43">
      <c r="AO317" s="3"/>
      <c r="AP317" t="s">
        <v>369</v>
      </c>
      <c r="AQ317" s="3"/>
    </row>
    <row r="318" spans="41:43">
      <c r="AO318" s="3"/>
      <c r="AP318" t="s">
        <v>370</v>
      </c>
      <c r="AQ318" s="3"/>
    </row>
    <row r="319" spans="41:43">
      <c r="AO319" s="3"/>
      <c r="AP319" t="s">
        <v>371</v>
      </c>
      <c r="AQ319" s="3"/>
    </row>
    <row r="320" spans="41:43">
      <c r="AO320" s="3"/>
      <c r="AP320" t="s">
        <v>372</v>
      </c>
      <c r="AQ320" s="3"/>
    </row>
    <row r="321" spans="41:43">
      <c r="AO321" s="3"/>
      <c r="AP321" t="s">
        <v>373</v>
      </c>
      <c r="AQ321" s="3"/>
    </row>
    <row r="322" spans="41:43">
      <c r="AO322" s="3"/>
      <c r="AP322" t="s">
        <v>374</v>
      </c>
      <c r="AQ322" s="3"/>
    </row>
    <row r="323" spans="41:43">
      <c r="AO323" s="3"/>
      <c r="AP323" t="s">
        <v>375</v>
      </c>
      <c r="AQ323" s="3"/>
    </row>
    <row r="324" spans="41:43">
      <c r="AO324" s="3"/>
      <c r="AP324" t="s">
        <v>376</v>
      </c>
      <c r="AQ324" s="3"/>
    </row>
    <row r="325" spans="41:43">
      <c r="AO325" s="3"/>
      <c r="AP325" t="s">
        <v>377</v>
      </c>
      <c r="AQ325" s="3"/>
    </row>
    <row r="326" spans="41:43">
      <c r="AO326" s="3"/>
      <c r="AP326" t="s">
        <v>378</v>
      </c>
      <c r="AQ326" s="3"/>
    </row>
    <row r="327" spans="41:43">
      <c r="AO327" s="3"/>
      <c r="AP327" t="s">
        <v>379</v>
      </c>
      <c r="AQ327" s="3"/>
    </row>
    <row r="328" spans="41:43">
      <c r="AO328" s="3"/>
      <c r="AP328" t="s">
        <v>380</v>
      </c>
      <c r="AQ328" s="3"/>
    </row>
    <row r="329" spans="41:43">
      <c r="AO329" s="3"/>
      <c r="AP329" t="s">
        <v>381</v>
      </c>
      <c r="AQ329" s="3"/>
    </row>
    <row r="330" spans="41:43">
      <c r="AO330" s="3"/>
      <c r="AP330" t="s">
        <v>382</v>
      </c>
      <c r="AQ330" s="3"/>
    </row>
    <row r="331" spans="41:43">
      <c r="AO331" s="3"/>
      <c r="AP331" t="s">
        <v>383</v>
      </c>
      <c r="AQ331" s="3"/>
    </row>
    <row r="332" spans="41:43">
      <c r="AO332" s="3"/>
      <c r="AP332" t="s">
        <v>384</v>
      </c>
      <c r="AQ332" s="3"/>
    </row>
    <row r="333" spans="41:43">
      <c r="AO333" s="3"/>
      <c r="AP333" t="s">
        <v>385</v>
      </c>
      <c r="AQ333" s="3"/>
    </row>
    <row r="334" spans="41:43">
      <c r="AO334" s="3"/>
      <c r="AP334" t="s">
        <v>386</v>
      </c>
      <c r="AQ334" s="3"/>
    </row>
    <row r="335" spans="41:43">
      <c r="AO335" s="3"/>
      <c r="AP335" t="s">
        <v>387</v>
      </c>
      <c r="AQ335" s="3"/>
    </row>
    <row r="336" spans="41:43">
      <c r="AO336" s="3"/>
      <c r="AP336" t="s">
        <v>388</v>
      </c>
      <c r="AQ336" s="3"/>
    </row>
    <row r="337" spans="41:43">
      <c r="AO337" s="3"/>
      <c r="AP337" t="s">
        <v>389</v>
      </c>
      <c r="AQ337" s="3"/>
    </row>
    <row r="338" spans="41:43">
      <c r="AO338" s="3"/>
      <c r="AP338" t="s">
        <v>390</v>
      </c>
      <c r="AQ338" s="3"/>
    </row>
    <row r="339" spans="41:43">
      <c r="AO339" s="3"/>
      <c r="AP339" t="s">
        <v>391</v>
      </c>
      <c r="AQ339" s="3"/>
    </row>
    <row r="340" spans="41:43">
      <c r="AO340" s="3"/>
      <c r="AP340" t="s">
        <v>392</v>
      </c>
      <c r="AQ340" s="3"/>
    </row>
    <row r="341" spans="41:43">
      <c r="AO341" s="3"/>
      <c r="AP341" t="s">
        <v>393</v>
      </c>
      <c r="AQ341" s="3"/>
    </row>
    <row r="342" spans="41:43">
      <c r="AO342" s="3"/>
      <c r="AP342" t="s">
        <v>394</v>
      </c>
      <c r="AQ342" s="3"/>
    </row>
    <row r="343" spans="41:43">
      <c r="AO343" s="3"/>
      <c r="AP343" t="s">
        <v>395</v>
      </c>
      <c r="AQ343" s="3"/>
    </row>
    <row r="344" spans="41:43">
      <c r="AO344" s="3"/>
      <c r="AP344" t="s">
        <v>396</v>
      </c>
      <c r="AQ344" s="3"/>
    </row>
    <row r="345" spans="41:43">
      <c r="AO345" s="3"/>
      <c r="AP345" t="s">
        <v>397</v>
      </c>
      <c r="AQ345" s="3"/>
    </row>
    <row r="346" spans="41:43">
      <c r="AO346" s="3"/>
      <c r="AP346" t="s">
        <v>398</v>
      </c>
      <c r="AQ346" s="3"/>
    </row>
    <row r="347" spans="41:43">
      <c r="AO347" s="3"/>
      <c r="AP347" t="s">
        <v>399</v>
      </c>
      <c r="AQ347" s="3"/>
    </row>
    <row r="348" spans="41:43">
      <c r="AO348" s="3"/>
      <c r="AP348" t="s">
        <v>400</v>
      </c>
      <c r="AQ348" s="3"/>
    </row>
    <row r="349" spans="41:43">
      <c r="AO349" s="3"/>
      <c r="AP349" t="s">
        <v>401</v>
      </c>
      <c r="AQ349" s="3"/>
    </row>
    <row r="350" spans="41:43">
      <c r="AO350" s="3"/>
      <c r="AP350" t="s">
        <v>402</v>
      </c>
      <c r="AQ350" s="3"/>
    </row>
    <row r="351" spans="41:43">
      <c r="AO351" s="3"/>
      <c r="AP351" t="s">
        <v>403</v>
      </c>
      <c r="AQ351" s="3"/>
    </row>
    <row r="352" spans="41:43">
      <c r="AO352" s="3"/>
      <c r="AP352" t="s">
        <v>404</v>
      </c>
      <c r="AQ352" s="3"/>
    </row>
    <row r="353" spans="41:43">
      <c r="AO353" s="3"/>
      <c r="AP353" t="s">
        <v>405</v>
      </c>
      <c r="AQ353" s="3"/>
    </row>
    <row r="354" spans="41:43">
      <c r="AO354" s="3"/>
      <c r="AP354" t="s">
        <v>406</v>
      </c>
      <c r="AQ354" s="3"/>
    </row>
    <row r="355" spans="41:43">
      <c r="AO355" s="3"/>
      <c r="AP355" t="s">
        <v>407</v>
      </c>
      <c r="AQ355" s="3"/>
    </row>
    <row r="356" spans="41:43">
      <c r="AO356" s="3"/>
      <c r="AP356" t="s">
        <v>408</v>
      </c>
      <c r="AQ356" s="3"/>
    </row>
    <row r="357" spans="41:43">
      <c r="AO357" s="3"/>
      <c r="AP357" t="s">
        <v>409</v>
      </c>
      <c r="AQ357" s="3"/>
    </row>
    <row r="358" spans="41:43">
      <c r="AO358" s="3"/>
      <c r="AP358" t="s">
        <v>410</v>
      </c>
      <c r="AQ358" s="3"/>
    </row>
    <row r="359" spans="41:43">
      <c r="AO359" s="3"/>
      <c r="AP359" t="s">
        <v>411</v>
      </c>
      <c r="AQ359" s="3"/>
    </row>
    <row r="360" spans="41:43">
      <c r="AO360" s="3"/>
      <c r="AP360" t="s">
        <v>412</v>
      </c>
      <c r="AQ360" s="3"/>
    </row>
    <row r="361" spans="41:43">
      <c r="AO361" s="3"/>
      <c r="AP361" t="s">
        <v>413</v>
      </c>
      <c r="AQ361" s="3"/>
    </row>
    <row r="362" spans="41:43">
      <c r="AO362" s="3"/>
      <c r="AP362" t="s">
        <v>414</v>
      </c>
      <c r="AQ362" s="3"/>
    </row>
    <row r="363" spans="41:43">
      <c r="AO363" s="3"/>
      <c r="AP363" t="s">
        <v>415</v>
      </c>
      <c r="AQ363" s="3"/>
    </row>
    <row r="364" spans="41:43">
      <c r="AO364" s="3"/>
      <c r="AP364" t="s">
        <v>416</v>
      </c>
      <c r="AQ364" s="3"/>
    </row>
    <row r="365" spans="41:43">
      <c r="AO365" s="3"/>
      <c r="AP365" t="s">
        <v>417</v>
      </c>
      <c r="AQ365" s="3"/>
    </row>
    <row r="366" spans="41:43">
      <c r="AO366" s="3"/>
      <c r="AP366" t="s">
        <v>418</v>
      </c>
      <c r="AQ366" s="3"/>
    </row>
    <row r="367" spans="41:43">
      <c r="AO367" s="3"/>
      <c r="AP367" t="s">
        <v>419</v>
      </c>
      <c r="AQ367" s="3"/>
    </row>
    <row r="368" spans="41:43">
      <c r="AO368" s="3"/>
      <c r="AP368" t="s">
        <v>420</v>
      </c>
      <c r="AQ368" s="3"/>
    </row>
    <row r="369" spans="41:43">
      <c r="AO369" s="3"/>
      <c r="AP369" t="s">
        <v>421</v>
      </c>
      <c r="AQ369" s="3"/>
    </row>
    <row r="370" spans="41:43">
      <c r="AO370" s="3"/>
      <c r="AP370" t="s">
        <v>422</v>
      </c>
      <c r="AQ370" s="3"/>
    </row>
    <row r="371" spans="41:43">
      <c r="AO371" s="3"/>
      <c r="AP371" t="s">
        <v>423</v>
      </c>
      <c r="AQ371" s="3"/>
    </row>
    <row r="372" spans="41:43">
      <c r="AO372" s="3"/>
      <c r="AP372" t="s">
        <v>424</v>
      </c>
      <c r="AQ372" s="3"/>
    </row>
    <row r="373" spans="41:43">
      <c r="AO373" s="3"/>
      <c r="AP373" t="s">
        <v>425</v>
      </c>
      <c r="AQ373" s="3"/>
    </row>
    <row r="374" spans="41:43">
      <c r="AO374" s="3"/>
      <c r="AP374" t="s">
        <v>426</v>
      </c>
      <c r="AQ374" s="3"/>
    </row>
    <row r="375" spans="41:43">
      <c r="AO375" s="3"/>
      <c r="AP375" t="s">
        <v>427</v>
      </c>
      <c r="AQ375" s="3"/>
    </row>
    <row r="376" spans="41:43">
      <c r="AO376" s="3"/>
      <c r="AP376" t="s">
        <v>428</v>
      </c>
      <c r="AQ376" s="3"/>
    </row>
    <row r="377" spans="41:43">
      <c r="AO377" s="3"/>
      <c r="AP377" t="s">
        <v>429</v>
      </c>
      <c r="AQ377" s="3"/>
    </row>
    <row r="378" spans="41:43">
      <c r="AO378" s="3"/>
      <c r="AP378" t="s">
        <v>430</v>
      </c>
      <c r="AQ378" s="3"/>
    </row>
    <row r="379" spans="41:43">
      <c r="AO379" s="3"/>
      <c r="AP379" t="s">
        <v>431</v>
      </c>
      <c r="AQ379" s="3"/>
    </row>
    <row r="380" spans="41:43">
      <c r="AO380" s="3"/>
      <c r="AP380" t="s">
        <v>432</v>
      </c>
      <c r="AQ380" s="3"/>
    </row>
    <row r="381" spans="41:43">
      <c r="AO381" s="3"/>
      <c r="AP381" t="s">
        <v>433</v>
      </c>
      <c r="AQ381" s="3"/>
    </row>
    <row r="382" spans="41:43">
      <c r="AO382" s="3"/>
      <c r="AP382" t="s">
        <v>434</v>
      </c>
      <c r="AQ382" s="3"/>
    </row>
    <row r="383" spans="41:43">
      <c r="AO383" s="3"/>
      <c r="AP383" t="s">
        <v>435</v>
      </c>
      <c r="AQ383" s="3"/>
    </row>
    <row r="384" spans="41:43">
      <c r="AO384" s="3"/>
      <c r="AP384" t="s">
        <v>436</v>
      </c>
      <c r="AQ384" s="3"/>
    </row>
    <row r="385" spans="41:43">
      <c r="AO385" s="3"/>
      <c r="AP385" t="s">
        <v>437</v>
      </c>
      <c r="AQ385" s="3"/>
    </row>
    <row r="386" spans="41:43">
      <c r="AO386" s="3"/>
      <c r="AP386" t="s">
        <v>438</v>
      </c>
      <c r="AQ386" s="3"/>
    </row>
    <row r="387" spans="41:43">
      <c r="AO387" s="3"/>
      <c r="AP387" t="s">
        <v>439</v>
      </c>
      <c r="AQ387" s="3"/>
    </row>
    <row r="388" spans="41:43">
      <c r="AO388" s="3"/>
      <c r="AP388" t="s">
        <v>440</v>
      </c>
      <c r="AQ388" s="3"/>
    </row>
    <row r="389" spans="41:43">
      <c r="AO389" s="3"/>
      <c r="AP389" t="s">
        <v>441</v>
      </c>
      <c r="AQ389" s="3"/>
    </row>
    <row r="390" spans="41:43">
      <c r="AO390" s="3"/>
      <c r="AP390" t="s">
        <v>442</v>
      </c>
      <c r="AQ390" s="3"/>
    </row>
    <row r="391" spans="41:43">
      <c r="AO391" s="3"/>
      <c r="AP391" t="s">
        <v>443</v>
      </c>
      <c r="AQ391" s="3"/>
    </row>
    <row r="392" spans="41:43">
      <c r="AO392" s="3"/>
      <c r="AP392" t="s">
        <v>444</v>
      </c>
      <c r="AQ392" s="3"/>
    </row>
    <row r="393" spans="41:43">
      <c r="AO393" s="3"/>
      <c r="AP393" t="s">
        <v>445</v>
      </c>
      <c r="AQ393" s="3"/>
    </row>
    <row r="394" spans="41:43">
      <c r="AO394" s="3"/>
      <c r="AP394" t="s">
        <v>446</v>
      </c>
      <c r="AQ394" s="3"/>
    </row>
    <row r="395" spans="41:43">
      <c r="AO395" s="3"/>
      <c r="AP395" t="s">
        <v>447</v>
      </c>
      <c r="AQ395" s="3"/>
    </row>
    <row r="396" spans="41:43">
      <c r="AO396" s="3"/>
      <c r="AP396" t="s">
        <v>448</v>
      </c>
      <c r="AQ396" s="3"/>
    </row>
    <row r="397" spans="41:43">
      <c r="AO397" s="3"/>
      <c r="AP397" t="s">
        <v>449</v>
      </c>
      <c r="AQ397" s="3"/>
    </row>
    <row r="398" spans="41:43">
      <c r="AO398" s="3"/>
      <c r="AP398" t="s">
        <v>450</v>
      </c>
      <c r="AQ398" s="3"/>
    </row>
    <row r="399" spans="41:43">
      <c r="AO399" s="3"/>
      <c r="AP399" t="s">
        <v>451</v>
      </c>
      <c r="AQ399" s="3"/>
    </row>
    <row r="400" spans="41:43">
      <c r="AO400" s="3"/>
      <c r="AP400" t="s">
        <v>452</v>
      </c>
      <c r="AQ400" s="3"/>
    </row>
    <row r="401" spans="41:43">
      <c r="AO401" s="3"/>
      <c r="AP401" t="s">
        <v>453</v>
      </c>
      <c r="AQ401" s="3"/>
    </row>
    <row r="402" spans="41:43">
      <c r="AO402" s="3"/>
      <c r="AP402" t="s">
        <v>454</v>
      </c>
      <c r="AQ402" s="3"/>
    </row>
    <row r="403" spans="41:43">
      <c r="AO403" s="3"/>
      <c r="AP403" t="s">
        <v>455</v>
      </c>
      <c r="AQ403" s="3"/>
    </row>
    <row r="404" spans="41:43">
      <c r="AO404" s="3"/>
      <c r="AP404" t="s">
        <v>456</v>
      </c>
      <c r="AQ404" s="3"/>
    </row>
    <row r="405" spans="41:43">
      <c r="AO405" s="3"/>
      <c r="AP405" t="s">
        <v>457</v>
      </c>
      <c r="AQ405" s="3"/>
    </row>
    <row r="406" spans="41:43">
      <c r="AO406" s="3"/>
      <c r="AP406" t="s">
        <v>458</v>
      </c>
      <c r="AQ406" s="3"/>
    </row>
    <row r="407" spans="41:43">
      <c r="AO407" s="3"/>
      <c r="AP407" t="s">
        <v>459</v>
      </c>
      <c r="AQ407" s="3"/>
    </row>
    <row r="408" spans="41:43">
      <c r="AO408" s="3"/>
      <c r="AP408" t="s">
        <v>460</v>
      </c>
      <c r="AQ408" s="3"/>
    </row>
    <row r="409" spans="41:43">
      <c r="AO409" s="3"/>
      <c r="AP409" t="s">
        <v>461</v>
      </c>
      <c r="AQ409" s="3"/>
    </row>
    <row r="410" spans="41:43">
      <c r="AO410" s="3"/>
      <c r="AP410" t="s">
        <v>462</v>
      </c>
      <c r="AQ410" s="3"/>
    </row>
    <row r="411" spans="41:43">
      <c r="AO411" s="3"/>
      <c r="AP411" t="s">
        <v>463</v>
      </c>
      <c r="AQ411" s="3"/>
    </row>
    <row r="412" spans="41:43">
      <c r="AO412" s="3"/>
      <c r="AP412" t="s">
        <v>464</v>
      </c>
      <c r="AQ412" s="3"/>
    </row>
    <row r="413" spans="41:43">
      <c r="AO413" s="3"/>
      <c r="AP413" t="s">
        <v>465</v>
      </c>
      <c r="AQ413" s="3"/>
    </row>
    <row r="414" spans="41:43">
      <c r="AO414" s="3"/>
      <c r="AP414" t="s">
        <v>466</v>
      </c>
      <c r="AQ414" s="3"/>
    </row>
    <row r="415" spans="41:43">
      <c r="AO415" s="3"/>
      <c r="AP415" t="s">
        <v>467</v>
      </c>
      <c r="AQ415" s="3"/>
    </row>
    <row r="416" spans="41:43">
      <c r="AO416" s="3"/>
      <c r="AP416" t="s">
        <v>468</v>
      </c>
      <c r="AQ416" s="3"/>
    </row>
    <row r="417" spans="41:43">
      <c r="AO417" s="3"/>
      <c r="AP417" t="s">
        <v>469</v>
      </c>
      <c r="AQ417" s="3"/>
    </row>
    <row r="418" spans="41:43">
      <c r="AO418" s="3"/>
      <c r="AP418" t="s">
        <v>470</v>
      </c>
      <c r="AQ418" s="3"/>
    </row>
    <row r="419" spans="41:43">
      <c r="AO419" s="3"/>
      <c r="AP419" t="s">
        <v>471</v>
      </c>
      <c r="AQ419" s="3"/>
    </row>
    <row r="420" spans="41:43">
      <c r="AO420" s="3"/>
      <c r="AP420" t="s">
        <v>472</v>
      </c>
      <c r="AQ420" s="3"/>
    </row>
    <row r="421" spans="41:43">
      <c r="AO421" s="3"/>
      <c r="AP421" t="s">
        <v>473</v>
      </c>
      <c r="AQ421" s="3"/>
    </row>
    <row r="422" spans="41:43">
      <c r="AO422" s="3"/>
      <c r="AP422" t="s">
        <v>474</v>
      </c>
      <c r="AQ422" s="3"/>
    </row>
    <row r="423" spans="41:43">
      <c r="AO423" s="3"/>
      <c r="AP423" t="s">
        <v>475</v>
      </c>
      <c r="AQ423" s="3"/>
    </row>
    <row r="424" spans="41:43">
      <c r="AO424" s="3"/>
      <c r="AP424" t="s">
        <v>476</v>
      </c>
      <c r="AQ424" s="3"/>
    </row>
    <row r="425" spans="41:43">
      <c r="AO425" s="3"/>
      <c r="AP425" t="s">
        <v>477</v>
      </c>
      <c r="AQ425" s="3"/>
    </row>
    <row r="426" spans="41:43">
      <c r="AO426" s="3"/>
      <c r="AP426" t="s">
        <v>478</v>
      </c>
      <c r="AQ426" s="3"/>
    </row>
    <row r="427" spans="41:43">
      <c r="AO427" s="3"/>
      <c r="AP427" t="s">
        <v>479</v>
      </c>
      <c r="AQ427" s="3"/>
    </row>
    <row r="428" spans="41:43">
      <c r="AO428" s="3"/>
      <c r="AP428" t="s">
        <v>480</v>
      </c>
      <c r="AQ428" s="3"/>
    </row>
    <row r="429" spans="41:43">
      <c r="AO429" s="3"/>
      <c r="AP429" t="s">
        <v>481</v>
      </c>
      <c r="AQ429" s="3"/>
    </row>
    <row r="430" spans="41:43">
      <c r="AO430" s="3"/>
      <c r="AP430" t="s">
        <v>482</v>
      </c>
      <c r="AQ430" s="3"/>
    </row>
    <row r="431" spans="41:43">
      <c r="AO431" s="3"/>
      <c r="AP431" t="s">
        <v>483</v>
      </c>
      <c r="AQ431" s="3"/>
    </row>
    <row r="432" spans="41:43">
      <c r="AO432" s="3"/>
      <c r="AP432" t="s">
        <v>484</v>
      </c>
      <c r="AQ432" s="3"/>
    </row>
    <row r="433" spans="41:43">
      <c r="AO433" s="3"/>
      <c r="AP433" t="s">
        <v>485</v>
      </c>
      <c r="AQ433" s="3"/>
    </row>
    <row r="434" spans="41:43">
      <c r="AO434" s="3"/>
      <c r="AP434" t="s">
        <v>486</v>
      </c>
      <c r="AQ434" s="3"/>
    </row>
    <row r="435" spans="41:43">
      <c r="AO435" s="3"/>
      <c r="AP435" t="s">
        <v>487</v>
      </c>
      <c r="AQ435" s="3"/>
    </row>
    <row r="436" spans="41:43">
      <c r="AO436" s="3"/>
      <c r="AP436" t="s">
        <v>488</v>
      </c>
      <c r="AQ436" s="3"/>
    </row>
    <row r="437" spans="41:43">
      <c r="AO437" s="3"/>
      <c r="AP437" t="s">
        <v>489</v>
      </c>
      <c r="AQ437" s="3"/>
    </row>
    <row r="438" spans="41:43">
      <c r="AO438" s="3"/>
      <c r="AP438" t="s">
        <v>490</v>
      </c>
      <c r="AQ438" s="3"/>
    </row>
    <row r="439" spans="41:43">
      <c r="AO439" s="3"/>
      <c r="AP439" t="s">
        <v>491</v>
      </c>
      <c r="AQ439" s="3"/>
    </row>
    <row r="440" spans="41:43">
      <c r="AO440" s="3"/>
      <c r="AP440" t="s">
        <v>492</v>
      </c>
      <c r="AQ440" s="3"/>
    </row>
    <row r="441" spans="41:43">
      <c r="AO441" s="3"/>
      <c r="AP441" t="s">
        <v>493</v>
      </c>
      <c r="AQ441" s="3"/>
    </row>
    <row r="442" spans="41:43">
      <c r="AO442" s="3"/>
      <c r="AP442" t="s">
        <v>494</v>
      </c>
      <c r="AQ442" s="3"/>
    </row>
    <row r="443" spans="41:43">
      <c r="AO443" s="3"/>
      <c r="AP443" t="s">
        <v>495</v>
      </c>
      <c r="AQ443" s="3"/>
    </row>
    <row r="444" spans="41:43">
      <c r="AO444" s="3"/>
      <c r="AP444" t="s">
        <v>496</v>
      </c>
      <c r="AQ444" s="3"/>
    </row>
    <row r="445" spans="41:43">
      <c r="AO445" s="3"/>
      <c r="AP445" t="s">
        <v>497</v>
      </c>
      <c r="AQ445" s="3"/>
    </row>
    <row r="446" spans="41:43">
      <c r="AO446" s="3"/>
      <c r="AP446" t="s">
        <v>498</v>
      </c>
      <c r="AQ446" s="3"/>
    </row>
    <row r="447" spans="41:43">
      <c r="AO447" s="3"/>
      <c r="AP447" t="s">
        <v>499</v>
      </c>
      <c r="AQ447" s="3"/>
    </row>
    <row r="448" spans="41:43">
      <c r="AO448" s="3"/>
      <c r="AP448" t="s">
        <v>500</v>
      </c>
      <c r="AQ448" s="3"/>
    </row>
    <row r="449" spans="41:43">
      <c r="AO449" s="3"/>
      <c r="AP449" t="s">
        <v>501</v>
      </c>
      <c r="AQ449" s="3"/>
    </row>
    <row r="450" spans="41:43">
      <c r="AO450" s="3"/>
      <c r="AP450" t="s">
        <v>502</v>
      </c>
      <c r="AQ450" s="3"/>
    </row>
    <row r="451" spans="41:43">
      <c r="AO451" s="3"/>
      <c r="AP451" t="s">
        <v>503</v>
      </c>
      <c r="AQ451" s="3"/>
    </row>
    <row r="452" spans="41:43">
      <c r="AO452" s="3"/>
      <c r="AP452" t="s">
        <v>504</v>
      </c>
      <c r="AQ452" s="3"/>
    </row>
    <row r="453" spans="41:43">
      <c r="AO453" s="3"/>
      <c r="AP453" t="s">
        <v>505</v>
      </c>
      <c r="AQ453" s="3"/>
    </row>
    <row r="454" spans="41:43">
      <c r="AO454" s="3"/>
      <c r="AP454" t="s">
        <v>506</v>
      </c>
      <c r="AQ454" s="3"/>
    </row>
    <row r="455" spans="41:43">
      <c r="AO455" s="3"/>
      <c r="AP455" t="s">
        <v>507</v>
      </c>
      <c r="AQ455" s="3"/>
    </row>
    <row r="456" spans="41:43">
      <c r="AO456" s="3"/>
      <c r="AP456" t="s">
        <v>508</v>
      </c>
      <c r="AQ456" s="3"/>
    </row>
    <row r="457" spans="41:43">
      <c r="AO457" s="3"/>
      <c r="AP457" t="s">
        <v>509</v>
      </c>
      <c r="AQ457" s="3"/>
    </row>
    <row r="458" spans="41:43">
      <c r="AO458" s="3"/>
      <c r="AP458" t="s">
        <v>510</v>
      </c>
      <c r="AQ458" s="3"/>
    </row>
    <row r="459" spans="41:43">
      <c r="AO459" s="3"/>
      <c r="AP459" t="s">
        <v>511</v>
      </c>
      <c r="AQ459" s="3"/>
    </row>
    <row r="460" spans="41:43">
      <c r="AO460" s="3"/>
      <c r="AP460" t="s">
        <v>512</v>
      </c>
      <c r="AQ460" s="3"/>
    </row>
    <row r="461" spans="41:43">
      <c r="AO461" s="3"/>
      <c r="AP461" t="s">
        <v>513</v>
      </c>
      <c r="AQ461" s="3"/>
    </row>
    <row r="462" spans="41:43">
      <c r="AO462" s="3"/>
      <c r="AP462" t="s">
        <v>514</v>
      </c>
      <c r="AQ462" s="3"/>
    </row>
    <row r="463" spans="41:43">
      <c r="AO463" s="3"/>
      <c r="AP463" t="s">
        <v>515</v>
      </c>
      <c r="AQ463" s="3"/>
    </row>
    <row r="464" spans="41:43">
      <c r="AO464" s="3"/>
      <c r="AP464" t="s">
        <v>516</v>
      </c>
      <c r="AQ464" s="3"/>
    </row>
    <row r="465" spans="41:43">
      <c r="AO465" s="3"/>
      <c r="AP465" t="s">
        <v>517</v>
      </c>
      <c r="AQ465" s="3"/>
    </row>
    <row r="466" spans="41:43">
      <c r="AO466" s="3"/>
      <c r="AP466" t="s">
        <v>518</v>
      </c>
      <c r="AQ466" s="3"/>
    </row>
    <row r="467" spans="41:43">
      <c r="AO467" s="3"/>
      <c r="AP467" t="s">
        <v>519</v>
      </c>
      <c r="AQ467" s="3"/>
    </row>
    <row r="468" spans="41:43">
      <c r="AO468" s="3"/>
      <c r="AP468" t="s">
        <v>520</v>
      </c>
      <c r="AQ468" s="3"/>
    </row>
    <row r="469" spans="41:43">
      <c r="AO469" s="3"/>
      <c r="AP469" t="s">
        <v>521</v>
      </c>
      <c r="AQ469" s="3"/>
    </row>
    <row r="470" spans="41:43">
      <c r="AO470" s="3"/>
      <c r="AP470" t="s">
        <v>522</v>
      </c>
      <c r="AQ470" s="3"/>
    </row>
    <row r="471" spans="41:43">
      <c r="AO471" s="3"/>
      <c r="AP471" t="s">
        <v>523</v>
      </c>
      <c r="AQ471" s="3"/>
    </row>
    <row r="472" spans="41:43">
      <c r="AO472" s="3"/>
      <c r="AP472" t="s">
        <v>524</v>
      </c>
      <c r="AQ472" s="3"/>
    </row>
    <row r="473" spans="41:43">
      <c r="AO473" s="3"/>
      <c r="AP473" t="s">
        <v>525</v>
      </c>
      <c r="AQ473" s="3"/>
    </row>
    <row r="474" spans="41:43">
      <c r="AO474" s="3"/>
      <c r="AP474" t="s">
        <v>526</v>
      </c>
      <c r="AQ474" s="3"/>
    </row>
    <row r="475" spans="41:43">
      <c r="AO475" s="3"/>
      <c r="AP475" t="s">
        <v>527</v>
      </c>
      <c r="AQ475" s="3"/>
    </row>
    <row r="476" spans="41:43">
      <c r="AO476" s="3"/>
      <c r="AP476" t="s">
        <v>528</v>
      </c>
      <c r="AQ476" s="3"/>
    </row>
    <row r="477" spans="41:43">
      <c r="AO477" s="3"/>
      <c r="AP477" t="s">
        <v>529</v>
      </c>
      <c r="AQ477" s="3"/>
    </row>
    <row r="478" spans="41:43">
      <c r="AO478" s="3"/>
      <c r="AP478" t="s">
        <v>530</v>
      </c>
      <c r="AQ478" s="3"/>
    </row>
    <row r="479" spans="41:43">
      <c r="AO479" s="3"/>
      <c r="AP479" t="s">
        <v>531</v>
      </c>
      <c r="AQ479" s="3"/>
    </row>
    <row r="480" spans="41:43">
      <c r="AO480" s="3"/>
      <c r="AP480" t="s">
        <v>532</v>
      </c>
      <c r="AQ480" s="3"/>
    </row>
    <row r="481" spans="41:43">
      <c r="AO481" s="3"/>
      <c r="AP481" t="s">
        <v>533</v>
      </c>
      <c r="AQ481" s="3"/>
    </row>
    <row r="482" spans="41:43">
      <c r="AO482" s="3"/>
      <c r="AP482" t="s">
        <v>534</v>
      </c>
      <c r="AQ482" s="3"/>
    </row>
    <row r="483" spans="41:43">
      <c r="AO483" s="3"/>
      <c r="AP483" t="s">
        <v>535</v>
      </c>
      <c r="AQ483" s="3"/>
    </row>
    <row r="484" spans="41:43">
      <c r="AO484" s="3"/>
      <c r="AP484" t="s">
        <v>536</v>
      </c>
      <c r="AQ484" s="3"/>
    </row>
    <row r="485" spans="41:43">
      <c r="AO485" s="3"/>
      <c r="AP485" t="s">
        <v>537</v>
      </c>
      <c r="AQ485" s="3"/>
    </row>
    <row r="486" spans="41:43">
      <c r="AO486" s="3"/>
      <c r="AP486" t="s">
        <v>538</v>
      </c>
      <c r="AQ486" s="3"/>
    </row>
    <row r="487" spans="41:43">
      <c r="AO487" s="3"/>
      <c r="AP487" t="s">
        <v>539</v>
      </c>
      <c r="AQ487" s="3"/>
    </row>
    <row r="488" spans="41:43">
      <c r="AO488" s="3"/>
      <c r="AP488" t="s">
        <v>540</v>
      </c>
      <c r="AQ488" s="3"/>
    </row>
    <row r="489" spans="41:43">
      <c r="AO489" s="3"/>
      <c r="AP489" t="s">
        <v>541</v>
      </c>
      <c r="AQ489" s="3"/>
    </row>
    <row r="490" spans="41:43">
      <c r="AO490" s="3"/>
      <c r="AP490" t="s">
        <v>542</v>
      </c>
      <c r="AQ490" s="3"/>
    </row>
    <row r="491" spans="41:43">
      <c r="AO491" s="3"/>
      <c r="AP491" t="s">
        <v>543</v>
      </c>
      <c r="AQ491" s="3"/>
    </row>
    <row r="492" spans="41:43">
      <c r="AO492" s="3"/>
      <c r="AP492" t="s">
        <v>544</v>
      </c>
      <c r="AQ492" s="3"/>
    </row>
    <row r="493" spans="41:43">
      <c r="AO493" s="3"/>
      <c r="AP493" t="s">
        <v>545</v>
      </c>
      <c r="AQ493" s="3"/>
    </row>
    <row r="494" spans="41:43">
      <c r="AO494" s="3"/>
      <c r="AP494" t="s">
        <v>546</v>
      </c>
      <c r="AQ494" s="3"/>
    </row>
    <row r="495" spans="41:43">
      <c r="AO495" s="3"/>
      <c r="AP495" t="s">
        <v>547</v>
      </c>
      <c r="AQ495" s="3"/>
    </row>
    <row r="496" spans="41:43">
      <c r="AO496" s="3"/>
      <c r="AP496" t="s">
        <v>548</v>
      </c>
      <c r="AQ496" s="3"/>
    </row>
    <row r="497" spans="41:43">
      <c r="AO497" s="3"/>
      <c r="AP497" t="s">
        <v>549</v>
      </c>
      <c r="AQ497" s="3"/>
    </row>
    <row r="498" spans="41:43">
      <c r="AO498" s="3"/>
      <c r="AP498" t="s">
        <v>550</v>
      </c>
      <c r="AQ498" s="3"/>
    </row>
    <row r="499" spans="41:43">
      <c r="AO499" s="3"/>
      <c r="AP499" t="s">
        <v>551</v>
      </c>
      <c r="AQ499" s="3"/>
    </row>
    <row r="500" spans="41:43">
      <c r="AO500" s="3"/>
      <c r="AP500" t="s">
        <v>552</v>
      </c>
      <c r="AQ500" s="3"/>
    </row>
    <row r="501" spans="41:43">
      <c r="AO501" s="3"/>
      <c r="AP501" t="s">
        <v>553</v>
      </c>
      <c r="AQ501" s="3"/>
    </row>
    <row r="502" spans="41:43">
      <c r="AO502" s="3"/>
      <c r="AP502" t="s">
        <v>554</v>
      </c>
      <c r="AQ502" s="3"/>
    </row>
    <row r="503" spans="41:43">
      <c r="AO503" s="3"/>
      <c r="AP503" t="s">
        <v>555</v>
      </c>
      <c r="AQ503" s="3"/>
    </row>
    <row r="504" spans="41:43">
      <c r="AO504" s="3"/>
      <c r="AP504" t="s">
        <v>556</v>
      </c>
      <c r="AQ504" s="3"/>
    </row>
    <row r="505" spans="41:43">
      <c r="AO505" s="3"/>
      <c r="AP505" t="s">
        <v>557</v>
      </c>
      <c r="AQ505" s="3"/>
    </row>
    <row r="506" spans="41:43">
      <c r="AO506" s="3"/>
      <c r="AP506" t="s">
        <v>558</v>
      </c>
      <c r="AQ506" s="3"/>
    </row>
    <row r="507" spans="41:43">
      <c r="AO507" s="3"/>
      <c r="AP507" t="s">
        <v>559</v>
      </c>
      <c r="AQ507" s="3"/>
    </row>
    <row r="508" spans="41:43">
      <c r="AO508" s="3"/>
      <c r="AP508" t="s">
        <v>560</v>
      </c>
      <c r="AQ508" s="3"/>
    </row>
    <row r="509" spans="41:43">
      <c r="AO509" s="3"/>
      <c r="AP509" t="s">
        <v>561</v>
      </c>
      <c r="AQ509" s="3"/>
    </row>
    <row r="510" spans="41:43">
      <c r="AO510" s="3"/>
      <c r="AP510" t="s">
        <v>562</v>
      </c>
      <c r="AQ510" s="3"/>
    </row>
    <row r="511" spans="41:43">
      <c r="AO511" s="3"/>
      <c r="AP511" t="s">
        <v>563</v>
      </c>
      <c r="AQ511" s="3"/>
    </row>
    <row r="512" spans="41:43">
      <c r="AO512" s="3"/>
      <c r="AP512" t="s">
        <v>564</v>
      </c>
      <c r="AQ512" s="3"/>
    </row>
    <row r="513" spans="41:43">
      <c r="AO513" s="3"/>
      <c r="AP513" t="s">
        <v>565</v>
      </c>
      <c r="AQ513" s="3"/>
    </row>
    <row r="514" spans="41:43">
      <c r="AO514" s="3"/>
      <c r="AP514" t="s">
        <v>566</v>
      </c>
      <c r="AQ514" s="3"/>
    </row>
    <row r="515" spans="41:43">
      <c r="AO515" s="3"/>
      <c r="AP515" t="s">
        <v>567</v>
      </c>
      <c r="AQ515" s="3"/>
    </row>
    <row r="516" spans="41:43">
      <c r="AO516" s="3"/>
      <c r="AP516" t="s">
        <v>568</v>
      </c>
      <c r="AQ516" s="3"/>
    </row>
    <row r="517" spans="41:43">
      <c r="AO517" s="3"/>
      <c r="AP517" t="s">
        <v>569</v>
      </c>
      <c r="AQ517" s="3"/>
    </row>
    <row r="518" spans="41:43">
      <c r="AO518" s="3"/>
      <c r="AP518" t="s">
        <v>570</v>
      </c>
      <c r="AQ518" s="3"/>
    </row>
    <row r="519" spans="41:43">
      <c r="AO519" s="3"/>
      <c r="AP519" t="s">
        <v>571</v>
      </c>
      <c r="AQ519" s="3"/>
    </row>
    <row r="520" spans="41:43">
      <c r="AO520" s="3"/>
      <c r="AP520" t="s">
        <v>572</v>
      </c>
      <c r="AQ520" s="3"/>
    </row>
    <row r="521" spans="41:43">
      <c r="AO521" s="3"/>
      <c r="AP521" t="s">
        <v>573</v>
      </c>
      <c r="AQ521" s="3"/>
    </row>
    <row r="522" spans="41:43">
      <c r="AO522" s="3"/>
      <c r="AP522" t="s">
        <v>574</v>
      </c>
      <c r="AQ522" s="3"/>
    </row>
    <row r="523" spans="41:43">
      <c r="AO523" s="3"/>
      <c r="AP523" t="s">
        <v>575</v>
      </c>
      <c r="AQ523" s="3"/>
    </row>
    <row r="524" spans="41:43">
      <c r="AO524" s="3"/>
      <c r="AP524" t="s">
        <v>576</v>
      </c>
      <c r="AQ524" s="3"/>
    </row>
    <row r="525" spans="41:43">
      <c r="AO525" s="3"/>
      <c r="AP525" t="s">
        <v>577</v>
      </c>
      <c r="AQ525" s="3"/>
    </row>
    <row r="526" spans="41:43">
      <c r="AO526" s="3"/>
      <c r="AP526" t="s">
        <v>578</v>
      </c>
      <c r="AQ526" s="3"/>
    </row>
    <row r="527" spans="41:43">
      <c r="AO527" s="3"/>
      <c r="AP527" t="s">
        <v>579</v>
      </c>
      <c r="AQ527" s="3"/>
    </row>
    <row r="528" spans="41:43">
      <c r="AO528" s="3"/>
      <c r="AP528" t="s">
        <v>580</v>
      </c>
      <c r="AQ528" s="3"/>
    </row>
    <row r="529" spans="41:43">
      <c r="AO529" s="3"/>
      <c r="AP529" t="s">
        <v>581</v>
      </c>
      <c r="AQ529" s="3"/>
    </row>
    <row r="530" spans="41:43">
      <c r="AO530" s="3"/>
      <c r="AP530" t="s">
        <v>582</v>
      </c>
      <c r="AQ530" s="3"/>
    </row>
    <row r="531" spans="41:43">
      <c r="AO531" s="3"/>
      <c r="AP531" t="s">
        <v>583</v>
      </c>
      <c r="AQ531" s="3"/>
    </row>
    <row r="532" spans="41:43">
      <c r="AO532" s="3"/>
      <c r="AP532" t="s">
        <v>584</v>
      </c>
      <c r="AQ532" s="3"/>
    </row>
    <row r="533" spans="41:43">
      <c r="AO533" s="3"/>
      <c r="AP533" t="s">
        <v>585</v>
      </c>
      <c r="AQ533" s="3"/>
    </row>
    <row r="534" spans="41:43">
      <c r="AO534" s="3"/>
      <c r="AP534" t="s">
        <v>586</v>
      </c>
      <c r="AQ534" s="3"/>
    </row>
    <row r="535" spans="41:43">
      <c r="AO535" s="3"/>
      <c r="AP535" t="s">
        <v>587</v>
      </c>
      <c r="AQ535" s="3"/>
    </row>
    <row r="536" spans="41:43">
      <c r="AO536" s="3"/>
      <c r="AP536" t="s">
        <v>588</v>
      </c>
      <c r="AQ536" s="3"/>
    </row>
    <row r="537" spans="41:43">
      <c r="AO537" s="3"/>
      <c r="AP537" t="s">
        <v>589</v>
      </c>
      <c r="AQ537" s="3"/>
    </row>
    <row r="538" spans="41:43">
      <c r="AO538" s="3"/>
      <c r="AP538" t="s">
        <v>590</v>
      </c>
      <c r="AQ538" s="3"/>
    </row>
    <row r="539" spans="41:43">
      <c r="AO539" s="3"/>
      <c r="AP539" t="s">
        <v>591</v>
      </c>
      <c r="AQ539" s="3"/>
    </row>
    <row r="540" spans="41:43">
      <c r="AO540" s="3"/>
      <c r="AP540" t="s">
        <v>592</v>
      </c>
      <c r="AQ540" s="3"/>
    </row>
    <row r="541" spans="41:43">
      <c r="AO541" s="3"/>
      <c r="AP541" t="s">
        <v>593</v>
      </c>
      <c r="AQ541" s="3"/>
    </row>
    <row r="542" spans="41:43">
      <c r="AO542" s="3"/>
      <c r="AP542" t="s">
        <v>594</v>
      </c>
      <c r="AQ542" s="3"/>
    </row>
    <row r="543" spans="41:43">
      <c r="AO543" s="3"/>
      <c r="AP543" t="s">
        <v>595</v>
      </c>
      <c r="AQ543" s="3"/>
    </row>
    <row r="544" spans="41:43">
      <c r="AO544" s="3"/>
      <c r="AP544" t="s">
        <v>596</v>
      </c>
      <c r="AQ544" s="3"/>
    </row>
    <row r="545" spans="41:43">
      <c r="AO545" s="3"/>
      <c r="AP545" t="s">
        <v>597</v>
      </c>
      <c r="AQ545" s="3"/>
    </row>
    <row r="546" spans="41:43">
      <c r="AO546" s="3"/>
      <c r="AP546" t="s">
        <v>598</v>
      </c>
      <c r="AQ546" s="3"/>
    </row>
    <row r="547" spans="41:43">
      <c r="AO547" s="3"/>
      <c r="AP547" t="s">
        <v>599</v>
      </c>
      <c r="AQ547" s="3"/>
    </row>
    <row r="548" spans="41:43">
      <c r="AO548" s="3"/>
      <c r="AP548" t="s">
        <v>600</v>
      </c>
      <c r="AQ548" s="3"/>
    </row>
    <row r="549" spans="41:43">
      <c r="AO549" s="3"/>
      <c r="AP549" t="s">
        <v>601</v>
      </c>
      <c r="AQ549" s="3"/>
    </row>
    <row r="550" spans="41:43">
      <c r="AO550" s="3"/>
      <c r="AP550" t="s">
        <v>602</v>
      </c>
      <c r="AQ550" s="3"/>
    </row>
    <row r="551" spans="41:43">
      <c r="AO551" s="3"/>
      <c r="AP551" t="s">
        <v>603</v>
      </c>
      <c r="AQ551" s="3"/>
    </row>
    <row r="552" spans="41:43">
      <c r="AO552" s="3"/>
      <c r="AP552" t="s">
        <v>604</v>
      </c>
      <c r="AQ552" s="3"/>
    </row>
    <row r="553" spans="41:43">
      <c r="AO553" s="3"/>
      <c r="AP553" t="s">
        <v>605</v>
      </c>
      <c r="AQ553" s="3"/>
    </row>
    <row r="554" spans="41:43">
      <c r="AO554" s="3"/>
      <c r="AP554" t="s">
        <v>606</v>
      </c>
      <c r="AQ554" s="3"/>
    </row>
    <row r="555" spans="41:43">
      <c r="AO555" s="3"/>
      <c r="AP555" t="s">
        <v>607</v>
      </c>
      <c r="AQ555" s="3"/>
    </row>
    <row r="556" spans="41:43">
      <c r="AO556" s="3"/>
      <c r="AP556" t="s">
        <v>608</v>
      </c>
      <c r="AQ556" s="3"/>
    </row>
    <row r="557" spans="41:43">
      <c r="AO557" s="3"/>
      <c r="AP557" t="s">
        <v>609</v>
      </c>
      <c r="AQ557" s="3"/>
    </row>
    <row r="558" spans="41:43">
      <c r="AO558" s="3"/>
      <c r="AP558" t="s">
        <v>610</v>
      </c>
      <c r="AQ558" s="3"/>
    </row>
    <row r="559" spans="41:43">
      <c r="AO559" s="3"/>
      <c r="AP559" t="s">
        <v>611</v>
      </c>
      <c r="AQ559" s="3"/>
    </row>
    <row r="560" spans="41:43">
      <c r="AO560" s="3"/>
      <c r="AP560" t="s">
        <v>612</v>
      </c>
      <c r="AQ560" s="3"/>
    </row>
    <row r="561" spans="41:43">
      <c r="AO561" s="3"/>
      <c r="AP561" t="s">
        <v>613</v>
      </c>
      <c r="AQ561" s="3"/>
    </row>
    <row r="562" spans="41:43">
      <c r="AO562" s="3"/>
      <c r="AP562" t="s">
        <v>614</v>
      </c>
      <c r="AQ562" s="3"/>
    </row>
    <row r="563" spans="41:43">
      <c r="AO563" s="3"/>
      <c r="AP563" t="s">
        <v>615</v>
      </c>
      <c r="AQ563" s="3"/>
    </row>
    <row r="564" spans="41:43">
      <c r="AO564" s="3"/>
      <c r="AP564" t="s">
        <v>616</v>
      </c>
      <c r="AQ564" s="3"/>
    </row>
    <row r="565" spans="41:43">
      <c r="AO565" s="3"/>
      <c r="AP565" t="s">
        <v>617</v>
      </c>
      <c r="AQ565" s="3"/>
    </row>
    <row r="566" spans="41:43">
      <c r="AO566" s="3"/>
      <c r="AP566" t="s">
        <v>618</v>
      </c>
      <c r="AQ566" s="3"/>
    </row>
    <row r="567" spans="41:43">
      <c r="AO567" s="3"/>
      <c r="AP567" t="s">
        <v>619</v>
      </c>
      <c r="AQ567" s="3"/>
    </row>
    <row r="568" spans="41:43">
      <c r="AO568" s="3"/>
      <c r="AP568" t="s">
        <v>620</v>
      </c>
      <c r="AQ568" s="3"/>
    </row>
    <row r="569" spans="41:43">
      <c r="AO569" s="3"/>
      <c r="AP569" t="s">
        <v>621</v>
      </c>
      <c r="AQ569" s="3"/>
    </row>
    <row r="570" spans="41:43">
      <c r="AO570" s="3"/>
      <c r="AP570" t="s">
        <v>622</v>
      </c>
      <c r="AQ570" s="3"/>
    </row>
    <row r="571" spans="41:43">
      <c r="AO571" s="3"/>
      <c r="AP571" t="s">
        <v>623</v>
      </c>
      <c r="AQ571" s="3"/>
    </row>
    <row r="572" spans="41:43">
      <c r="AO572" s="3"/>
      <c r="AP572" t="s">
        <v>624</v>
      </c>
      <c r="AQ572" s="3"/>
    </row>
    <row r="573" spans="41:43">
      <c r="AO573" s="3"/>
      <c r="AP573" t="s">
        <v>625</v>
      </c>
      <c r="AQ573" s="3"/>
    </row>
    <row r="574" spans="41:43">
      <c r="AO574" s="3"/>
      <c r="AP574" t="s">
        <v>626</v>
      </c>
      <c r="AQ574" s="3"/>
    </row>
    <row r="575" spans="41:43">
      <c r="AO575" s="3"/>
      <c r="AP575" t="s">
        <v>627</v>
      </c>
      <c r="AQ575" s="3"/>
    </row>
    <row r="576" spans="41:43">
      <c r="AO576" s="3"/>
      <c r="AP576" t="s">
        <v>628</v>
      </c>
      <c r="AQ576" s="3"/>
    </row>
    <row r="577" spans="41:43">
      <c r="AO577" s="3"/>
      <c r="AP577" t="s">
        <v>629</v>
      </c>
      <c r="AQ577" s="3"/>
    </row>
    <row r="578" spans="41:43">
      <c r="AO578" s="3"/>
      <c r="AP578" t="s">
        <v>630</v>
      </c>
      <c r="AQ578" s="3"/>
    </row>
    <row r="579" spans="41:43">
      <c r="AO579" s="3"/>
      <c r="AP579" t="s">
        <v>631</v>
      </c>
      <c r="AQ579" s="3"/>
    </row>
    <row r="580" spans="41:43">
      <c r="AO580" s="3"/>
      <c r="AP580" t="s">
        <v>632</v>
      </c>
      <c r="AQ580" s="3"/>
    </row>
    <row r="581" spans="41:43">
      <c r="AO581" s="3"/>
      <c r="AP581" t="s">
        <v>633</v>
      </c>
      <c r="AQ581" s="3"/>
    </row>
    <row r="582" spans="41:43">
      <c r="AO582" s="3"/>
      <c r="AP582" t="s">
        <v>634</v>
      </c>
      <c r="AQ582" s="3"/>
    </row>
    <row r="583" spans="41:43">
      <c r="AO583" s="3"/>
      <c r="AP583" t="s">
        <v>635</v>
      </c>
      <c r="AQ583" s="3"/>
    </row>
    <row r="584" spans="41:43">
      <c r="AO584" s="3"/>
      <c r="AP584" t="s">
        <v>636</v>
      </c>
      <c r="AQ584" s="3"/>
    </row>
    <row r="585" spans="41:43">
      <c r="AO585" s="3"/>
      <c r="AP585" t="s">
        <v>637</v>
      </c>
      <c r="AQ585" s="3"/>
    </row>
    <row r="586" spans="41:43">
      <c r="AO586" s="3"/>
      <c r="AP586" t="s">
        <v>638</v>
      </c>
      <c r="AQ586" s="3"/>
    </row>
    <row r="587" spans="41:43">
      <c r="AO587" s="3"/>
      <c r="AP587" t="s">
        <v>639</v>
      </c>
      <c r="AQ587" s="3"/>
    </row>
    <row r="588" spans="41:43">
      <c r="AO588" s="3"/>
      <c r="AP588" t="s">
        <v>640</v>
      </c>
      <c r="AQ588" s="3"/>
    </row>
    <row r="589" spans="41:43">
      <c r="AO589" s="3"/>
      <c r="AP589" t="s">
        <v>641</v>
      </c>
      <c r="AQ589" s="3"/>
    </row>
    <row r="590" spans="41:43">
      <c r="AO590" s="3"/>
      <c r="AP590" t="s">
        <v>642</v>
      </c>
      <c r="AQ590" s="3"/>
    </row>
    <row r="591" spans="41:43">
      <c r="AO591" s="3"/>
      <c r="AP591" t="s">
        <v>643</v>
      </c>
      <c r="AQ591" s="3"/>
    </row>
    <row r="592" spans="41:43">
      <c r="AO592" s="3"/>
      <c r="AP592" t="s">
        <v>644</v>
      </c>
      <c r="AQ592" s="3"/>
    </row>
    <row r="593" spans="41:43">
      <c r="AO593" s="3"/>
      <c r="AP593" t="s">
        <v>645</v>
      </c>
      <c r="AQ593" s="3"/>
    </row>
    <row r="594" spans="41:43">
      <c r="AO594" s="3"/>
      <c r="AP594" t="s">
        <v>646</v>
      </c>
      <c r="AQ594" s="3"/>
    </row>
    <row r="595" spans="41:43">
      <c r="AO595" s="3"/>
      <c r="AP595" t="s">
        <v>647</v>
      </c>
      <c r="AQ595" s="3"/>
    </row>
    <row r="596" spans="41:43">
      <c r="AO596" s="3"/>
      <c r="AP596" t="s">
        <v>648</v>
      </c>
      <c r="AQ596" s="3"/>
    </row>
    <row r="597" spans="41:43">
      <c r="AO597" s="3"/>
      <c r="AP597" t="s">
        <v>649</v>
      </c>
      <c r="AQ597" s="3"/>
    </row>
    <row r="598" spans="41:43">
      <c r="AO598" s="3"/>
      <c r="AP598" t="s">
        <v>650</v>
      </c>
      <c r="AQ598" s="3"/>
    </row>
    <row r="599" spans="41:43">
      <c r="AO599" s="3"/>
      <c r="AP599" t="s">
        <v>651</v>
      </c>
      <c r="AQ599" s="3"/>
    </row>
    <row r="600" spans="41:43">
      <c r="AO600" s="3"/>
      <c r="AP600" t="s">
        <v>652</v>
      </c>
      <c r="AQ600" s="3"/>
    </row>
    <row r="601" spans="41:43">
      <c r="AO601" s="3"/>
      <c r="AP601" t="s">
        <v>653</v>
      </c>
      <c r="AQ601" s="3"/>
    </row>
    <row r="602" spans="41:43">
      <c r="AO602" s="3"/>
      <c r="AP602" t="s">
        <v>654</v>
      </c>
      <c r="AQ602" s="3"/>
    </row>
    <row r="603" spans="41:43">
      <c r="AO603" s="3"/>
      <c r="AP603" t="s">
        <v>655</v>
      </c>
      <c r="AQ603" s="3"/>
    </row>
    <row r="604" spans="41:43">
      <c r="AO604" s="3"/>
      <c r="AP604" t="s">
        <v>656</v>
      </c>
      <c r="AQ604" s="3"/>
    </row>
    <row r="605" spans="41:43">
      <c r="AO605" s="3"/>
      <c r="AP605" t="s">
        <v>657</v>
      </c>
      <c r="AQ605" s="3"/>
    </row>
    <row r="606" spans="41:43">
      <c r="AO606" s="3"/>
      <c r="AP606" t="s">
        <v>658</v>
      </c>
      <c r="AQ606" s="3"/>
    </row>
    <row r="607" spans="41:43">
      <c r="AO607" s="3"/>
      <c r="AP607" t="s">
        <v>659</v>
      </c>
      <c r="AQ607" s="3"/>
    </row>
    <row r="608" spans="41:43">
      <c r="AO608" s="3"/>
      <c r="AP608" t="s">
        <v>660</v>
      </c>
      <c r="AQ608" s="3"/>
    </row>
    <row r="609" spans="41:43">
      <c r="AO609" s="3"/>
      <c r="AP609" t="s">
        <v>661</v>
      </c>
      <c r="AQ609" s="3"/>
    </row>
    <row r="610" spans="41:43">
      <c r="AO610" s="3"/>
      <c r="AP610" t="s">
        <v>662</v>
      </c>
      <c r="AQ610" s="3"/>
    </row>
    <row r="611" spans="41:43">
      <c r="AO611" s="3"/>
      <c r="AP611" t="s">
        <v>663</v>
      </c>
      <c r="AQ611" s="3"/>
    </row>
    <row r="612" spans="41:43">
      <c r="AO612" s="3"/>
      <c r="AP612" t="s">
        <v>664</v>
      </c>
      <c r="AQ612" s="3"/>
    </row>
    <row r="613" spans="41:43">
      <c r="AO613" s="3"/>
      <c r="AP613" t="s">
        <v>665</v>
      </c>
      <c r="AQ613" s="3"/>
    </row>
    <row r="614" spans="41:43">
      <c r="AO614" s="3"/>
      <c r="AP614" t="s">
        <v>666</v>
      </c>
      <c r="AQ614" s="3"/>
    </row>
    <row r="615" spans="41:43">
      <c r="AO615" s="3"/>
      <c r="AP615" t="s">
        <v>667</v>
      </c>
      <c r="AQ615" s="3"/>
    </row>
    <row r="616" spans="41:43">
      <c r="AO616" s="3"/>
      <c r="AP616" t="s">
        <v>668</v>
      </c>
      <c r="AQ616" s="3"/>
    </row>
    <row r="617" spans="41:43">
      <c r="AO617" s="3"/>
      <c r="AP617" t="s">
        <v>669</v>
      </c>
      <c r="AQ617" s="3"/>
    </row>
    <row r="618" spans="41:43">
      <c r="AO618" s="3"/>
      <c r="AP618" t="s">
        <v>670</v>
      </c>
      <c r="AQ618" s="3"/>
    </row>
    <row r="619" spans="41:43">
      <c r="AO619" s="3"/>
      <c r="AP619" t="s">
        <v>671</v>
      </c>
      <c r="AQ619" s="3"/>
    </row>
    <row r="620" spans="41:43">
      <c r="AO620" s="3"/>
      <c r="AP620" t="s">
        <v>672</v>
      </c>
      <c r="AQ620" s="3"/>
    </row>
    <row r="621" spans="41:43">
      <c r="AO621" s="3"/>
      <c r="AP621" t="s">
        <v>673</v>
      </c>
      <c r="AQ621" s="3"/>
    </row>
    <row r="622" spans="41:43">
      <c r="AO622" s="3"/>
      <c r="AP622" t="s">
        <v>674</v>
      </c>
      <c r="AQ622" s="3"/>
    </row>
    <row r="623" spans="41:43">
      <c r="AO623" s="3"/>
      <c r="AP623" t="s">
        <v>675</v>
      </c>
      <c r="AQ623" s="3"/>
    </row>
    <row r="624" spans="41:43">
      <c r="AO624" s="3"/>
      <c r="AP624" t="s">
        <v>676</v>
      </c>
      <c r="AQ624" s="3"/>
    </row>
    <row r="625" spans="41:43">
      <c r="AO625" s="3"/>
      <c r="AP625" t="s">
        <v>677</v>
      </c>
      <c r="AQ625" s="3"/>
    </row>
    <row r="626" spans="41:43">
      <c r="AO626" s="3"/>
      <c r="AP626" t="s">
        <v>678</v>
      </c>
      <c r="AQ626" s="3"/>
    </row>
    <row r="627" spans="41:43">
      <c r="AO627" s="3"/>
      <c r="AP627" t="s">
        <v>679</v>
      </c>
      <c r="AQ627" s="3"/>
    </row>
    <row r="628" spans="41:43">
      <c r="AO628" s="3"/>
      <c r="AP628" t="s">
        <v>680</v>
      </c>
      <c r="AQ628" s="3"/>
    </row>
    <row r="629" spans="41:43">
      <c r="AO629" s="3"/>
      <c r="AP629" t="s">
        <v>681</v>
      </c>
      <c r="AQ629" s="3"/>
    </row>
    <row r="630" spans="41:43">
      <c r="AO630" s="3"/>
      <c r="AP630" t="s">
        <v>682</v>
      </c>
      <c r="AQ630" s="3"/>
    </row>
    <row r="631" spans="41:43">
      <c r="AO631" s="3"/>
      <c r="AP631" t="s">
        <v>683</v>
      </c>
      <c r="AQ631" s="3"/>
    </row>
    <row r="632" spans="41:43">
      <c r="AO632" s="3"/>
      <c r="AP632" t="s">
        <v>684</v>
      </c>
      <c r="AQ632" s="3"/>
    </row>
    <row r="633" spans="41:43">
      <c r="AO633" s="3"/>
      <c r="AP633" t="s">
        <v>685</v>
      </c>
      <c r="AQ633" s="3"/>
    </row>
    <row r="634" spans="41:43">
      <c r="AO634" s="3"/>
      <c r="AP634" t="s">
        <v>686</v>
      </c>
      <c r="AQ634" s="3"/>
    </row>
    <row r="635" spans="41:43">
      <c r="AO635" s="3"/>
      <c r="AP635" t="s">
        <v>687</v>
      </c>
      <c r="AQ635" s="3"/>
    </row>
    <row r="636" spans="41:43">
      <c r="AO636" s="3"/>
      <c r="AP636" t="s">
        <v>688</v>
      </c>
      <c r="AQ636" s="3"/>
    </row>
    <row r="637" spans="41:43">
      <c r="AO637" s="3"/>
      <c r="AP637" t="s">
        <v>689</v>
      </c>
      <c r="AQ637" s="3"/>
    </row>
    <row r="638" spans="41:43">
      <c r="AO638" s="3"/>
      <c r="AP638" t="s">
        <v>690</v>
      </c>
      <c r="AQ638" s="3"/>
    </row>
    <row r="639" spans="41:43">
      <c r="AO639" s="3"/>
      <c r="AP639" t="s">
        <v>691</v>
      </c>
      <c r="AQ639" s="3"/>
    </row>
    <row r="640" spans="41:43">
      <c r="AO640" s="3"/>
      <c r="AP640" t="s">
        <v>692</v>
      </c>
      <c r="AQ640" s="3"/>
    </row>
    <row r="641" spans="41:43">
      <c r="AO641" s="3"/>
      <c r="AP641" t="s">
        <v>693</v>
      </c>
      <c r="AQ641" s="3"/>
    </row>
    <row r="642" spans="41:43">
      <c r="AO642" s="3"/>
      <c r="AP642" t="s">
        <v>694</v>
      </c>
      <c r="AQ642" s="3"/>
    </row>
    <row r="643" spans="41:43">
      <c r="AO643" s="3"/>
      <c r="AP643" t="s">
        <v>695</v>
      </c>
      <c r="AQ643" s="3"/>
    </row>
    <row r="644" spans="41:43">
      <c r="AO644" s="3"/>
      <c r="AP644" t="s">
        <v>696</v>
      </c>
      <c r="AQ644" s="3"/>
    </row>
    <row r="645" spans="41:43">
      <c r="AO645" s="3"/>
      <c r="AP645" t="s">
        <v>697</v>
      </c>
      <c r="AQ645" s="3"/>
    </row>
    <row r="646" spans="41:43">
      <c r="AO646" s="3"/>
      <c r="AP646" t="s">
        <v>698</v>
      </c>
      <c r="AQ646" s="3"/>
    </row>
    <row r="647" spans="41:43">
      <c r="AO647" s="3"/>
      <c r="AP647" t="s">
        <v>699</v>
      </c>
      <c r="AQ647" s="3"/>
    </row>
    <row r="648" spans="41:43">
      <c r="AO648" s="3"/>
      <c r="AP648" t="s">
        <v>700</v>
      </c>
      <c r="AQ648" s="3"/>
    </row>
    <row r="649" spans="41:43">
      <c r="AO649" s="3"/>
      <c r="AP649" t="s">
        <v>701</v>
      </c>
      <c r="AQ649" s="3"/>
    </row>
    <row r="650" spans="41:43">
      <c r="AO650" s="3"/>
      <c r="AP650" t="s">
        <v>702</v>
      </c>
      <c r="AQ650" s="3"/>
    </row>
    <row r="651" spans="41:43">
      <c r="AO651" s="3"/>
      <c r="AP651" t="s">
        <v>703</v>
      </c>
      <c r="AQ651" s="3"/>
    </row>
    <row r="652" spans="41:43">
      <c r="AO652" s="3"/>
      <c r="AP652" t="s">
        <v>704</v>
      </c>
      <c r="AQ652" s="3"/>
    </row>
    <row r="653" spans="41:43">
      <c r="AO653" s="3"/>
      <c r="AP653" t="s">
        <v>705</v>
      </c>
      <c r="AQ653" s="3"/>
    </row>
    <row r="654" spans="41:43">
      <c r="AO654" s="3"/>
      <c r="AP654" t="s">
        <v>706</v>
      </c>
      <c r="AQ654" s="3"/>
    </row>
    <row r="655" spans="41:43">
      <c r="AO655" s="3"/>
      <c r="AP655" t="s">
        <v>707</v>
      </c>
      <c r="AQ655" s="3"/>
    </row>
    <row r="656" spans="41:43">
      <c r="AO656" s="3"/>
      <c r="AP656" t="s">
        <v>708</v>
      </c>
      <c r="AQ656" s="3"/>
    </row>
    <row r="657" spans="41:43">
      <c r="AO657" s="3"/>
      <c r="AP657" t="s">
        <v>709</v>
      </c>
      <c r="AQ657" s="3"/>
    </row>
    <row r="658" spans="41:43">
      <c r="AO658" s="3"/>
      <c r="AP658" t="s">
        <v>710</v>
      </c>
      <c r="AQ658" s="3"/>
    </row>
    <row r="659" spans="41:43">
      <c r="AO659" s="3"/>
      <c r="AP659" t="s">
        <v>711</v>
      </c>
      <c r="AQ659" s="3"/>
    </row>
    <row r="660" spans="41:43">
      <c r="AO660" s="3"/>
      <c r="AP660" t="s">
        <v>712</v>
      </c>
      <c r="AQ660" s="3"/>
    </row>
    <row r="661" spans="41:43">
      <c r="AO661" s="3"/>
      <c r="AP661" t="s">
        <v>713</v>
      </c>
      <c r="AQ661" s="3"/>
    </row>
    <row r="662" spans="41:43">
      <c r="AO662" s="3"/>
      <c r="AP662" t="s">
        <v>1437</v>
      </c>
      <c r="AQ662" s="3"/>
    </row>
    <row r="663" spans="41:43">
      <c r="AO663" s="3"/>
      <c r="AP663" t="s">
        <v>714</v>
      </c>
      <c r="AQ663" s="3"/>
    </row>
    <row r="664" spans="41:43">
      <c r="AO664" s="3"/>
      <c r="AP664" t="s">
        <v>715</v>
      </c>
      <c r="AQ664" s="3"/>
    </row>
    <row r="665" spans="41:43">
      <c r="AO665" s="3"/>
      <c r="AP665" t="s">
        <v>716</v>
      </c>
      <c r="AQ665" s="3"/>
    </row>
    <row r="666" spans="41:43">
      <c r="AO666" s="3"/>
      <c r="AP666" t="s">
        <v>717</v>
      </c>
      <c r="AQ666" s="3"/>
    </row>
    <row r="667" spans="41:43">
      <c r="AO667" s="3"/>
      <c r="AP667" t="s">
        <v>718</v>
      </c>
      <c r="AQ667" s="3"/>
    </row>
    <row r="668" spans="41:43">
      <c r="AO668" s="3"/>
      <c r="AP668" t="s">
        <v>719</v>
      </c>
      <c r="AQ668" s="3"/>
    </row>
    <row r="669" spans="41:43">
      <c r="AO669" s="3"/>
      <c r="AP669" t="s">
        <v>720</v>
      </c>
      <c r="AQ669" s="3"/>
    </row>
    <row r="670" spans="41:43">
      <c r="AO670" s="3"/>
      <c r="AP670" t="s">
        <v>721</v>
      </c>
      <c r="AQ670" s="3"/>
    </row>
    <row r="671" spans="41:43">
      <c r="AO671" s="3"/>
      <c r="AP671" t="s">
        <v>722</v>
      </c>
      <c r="AQ671" s="3"/>
    </row>
    <row r="672" spans="41:43">
      <c r="AO672" s="3"/>
      <c r="AP672" t="s">
        <v>723</v>
      </c>
      <c r="AQ672" s="3"/>
    </row>
    <row r="673" spans="41:43">
      <c r="AO673" s="3"/>
      <c r="AP673" t="s">
        <v>724</v>
      </c>
      <c r="AQ673" s="3"/>
    </row>
    <row r="674" spans="41:43">
      <c r="AO674" s="3"/>
      <c r="AP674" t="s">
        <v>725</v>
      </c>
      <c r="AQ674" s="3"/>
    </row>
    <row r="675" spans="41:43">
      <c r="AO675" s="3"/>
      <c r="AP675" t="s">
        <v>726</v>
      </c>
      <c r="AQ675" s="3"/>
    </row>
    <row r="676" spans="41:43">
      <c r="AO676" s="3"/>
      <c r="AP676" t="s">
        <v>727</v>
      </c>
      <c r="AQ676" s="3"/>
    </row>
    <row r="677" spans="41:43">
      <c r="AO677" s="3"/>
      <c r="AP677" t="s">
        <v>728</v>
      </c>
      <c r="AQ677" s="3"/>
    </row>
    <row r="678" spans="41:43">
      <c r="AO678" s="3"/>
      <c r="AP678" t="s">
        <v>729</v>
      </c>
      <c r="AQ678" s="3"/>
    </row>
    <row r="679" spans="41:43">
      <c r="AO679" s="3"/>
      <c r="AP679" t="s">
        <v>730</v>
      </c>
      <c r="AQ679" s="3"/>
    </row>
    <row r="680" spans="41:43">
      <c r="AO680" s="3"/>
      <c r="AP680" t="s">
        <v>731</v>
      </c>
      <c r="AQ680" s="3"/>
    </row>
    <row r="681" spans="41:43">
      <c r="AO681" s="3"/>
      <c r="AP681" t="s">
        <v>732</v>
      </c>
      <c r="AQ681" s="3"/>
    </row>
    <row r="682" spans="41:43">
      <c r="AO682" s="3"/>
      <c r="AP682" t="s">
        <v>733</v>
      </c>
      <c r="AQ682" s="3"/>
    </row>
    <row r="683" spans="41:43">
      <c r="AO683" s="3"/>
      <c r="AP683" t="s">
        <v>734</v>
      </c>
      <c r="AQ683" s="3"/>
    </row>
    <row r="684" spans="41:43">
      <c r="AO684" s="3"/>
      <c r="AP684" t="s">
        <v>735</v>
      </c>
      <c r="AQ684" s="3"/>
    </row>
    <row r="685" spans="41:43">
      <c r="AO685" s="3"/>
      <c r="AP685" t="s">
        <v>736</v>
      </c>
      <c r="AQ685" s="3"/>
    </row>
    <row r="686" spans="41:43">
      <c r="AO686" s="3"/>
      <c r="AP686" t="s">
        <v>737</v>
      </c>
      <c r="AQ686" s="3"/>
    </row>
    <row r="687" spans="41:43">
      <c r="AO687" s="3"/>
      <c r="AP687" t="s">
        <v>738</v>
      </c>
      <c r="AQ687" s="3"/>
    </row>
    <row r="688" spans="41:43">
      <c r="AO688" s="3"/>
      <c r="AP688" t="s">
        <v>739</v>
      </c>
      <c r="AQ688" s="3"/>
    </row>
    <row r="689" spans="41:43">
      <c r="AO689" s="3"/>
      <c r="AP689" t="s">
        <v>740</v>
      </c>
      <c r="AQ689" s="3"/>
    </row>
    <row r="690" spans="41:43">
      <c r="AO690" s="3"/>
      <c r="AP690" t="s">
        <v>741</v>
      </c>
      <c r="AQ690" s="3"/>
    </row>
    <row r="691" spans="41:43">
      <c r="AO691" s="3"/>
      <c r="AP691" t="s">
        <v>742</v>
      </c>
      <c r="AQ691" s="3"/>
    </row>
    <row r="692" spans="41:43">
      <c r="AO692" s="3"/>
      <c r="AP692" t="s">
        <v>743</v>
      </c>
      <c r="AQ692" s="3"/>
    </row>
    <row r="693" spans="41:43">
      <c r="AO693" s="3"/>
      <c r="AP693" t="s">
        <v>744</v>
      </c>
      <c r="AQ693" s="3"/>
    </row>
    <row r="694" spans="41:43">
      <c r="AO694" s="3"/>
      <c r="AP694" t="s">
        <v>745</v>
      </c>
      <c r="AQ694" s="3"/>
    </row>
    <row r="695" spans="41:43">
      <c r="AO695" s="3"/>
      <c r="AP695" t="s">
        <v>746</v>
      </c>
      <c r="AQ695" s="3"/>
    </row>
    <row r="696" spans="41:43">
      <c r="AO696" s="3"/>
      <c r="AP696" t="s">
        <v>747</v>
      </c>
      <c r="AQ696" s="3"/>
    </row>
    <row r="697" spans="41:43">
      <c r="AO697" s="3"/>
      <c r="AP697" t="s">
        <v>748</v>
      </c>
      <c r="AQ697" s="3"/>
    </row>
    <row r="698" spans="41:43">
      <c r="AO698" s="3"/>
      <c r="AP698" t="s">
        <v>749</v>
      </c>
      <c r="AQ698" s="3"/>
    </row>
    <row r="699" spans="41:43">
      <c r="AO699" s="3"/>
      <c r="AP699" t="s">
        <v>750</v>
      </c>
      <c r="AQ699" s="3"/>
    </row>
    <row r="700" spans="41:43">
      <c r="AO700" s="3"/>
      <c r="AP700" t="s">
        <v>751</v>
      </c>
      <c r="AQ700" s="3"/>
    </row>
    <row r="701" spans="41:43">
      <c r="AO701" s="3"/>
      <c r="AP701" t="s">
        <v>752</v>
      </c>
      <c r="AQ701" s="3"/>
    </row>
    <row r="702" spans="41:43">
      <c r="AO702" s="3"/>
      <c r="AP702" t="s">
        <v>753</v>
      </c>
      <c r="AQ702" s="3"/>
    </row>
    <row r="703" spans="41:43">
      <c r="AO703" s="3"/>
      <c r="AP703" t="s">
        <v>754</v>
      </c>
      <c r="AQ703" s="3"/>
    </row>
    <row r="704" spans="41:43">
      <c r="AO704" s="3"/>
      <c r="AP704" t="s">
        <v>755</v>
      </c>
      <c r="AQ704" s="3"/>
    </row>
    <row r="705" spans="41:43">
      <c r="AO705" s="3"/>
      <c r="AP705" t="s">
        <v>756</v>
      </c>
      <c r="AQ705" s="3"/>
    </row>
    <row r="706" spans="41:43">
      <c r="AO706" s="3"/>
      <c r="AP706" t="s">
        <v>757</v>
      </c>
      <c r="AQ706" s="3"/>
    </row>
    <row r="707" spans="41:43">
      <c r="AO707" s="3"/>
      <c r="AP707" t="s">
        <v>758</v>
      </c>
      <c r="AQ707" s="3"/>
    </row>
    <row r="708" spans="41:43">
      <c r="AO708" s="3"/>
      <c r="AP708" t="s">
        <v>759</v>
      </c>
      <c r="AQ708" s="3"/>
    </row>
    <row r="709" spans="41:43">
      <c r="AO709" s="3"/>
      <c r="AP709" t="s">
        <v>760</v>
      </c>
      <c r="AQ709" s="3"/>
    </row>
    <row r="710" spans="41:43">
      <c r="AO710" s="3"/>
      <c r="AP710" t="s">
        <v>761</v>
      </c>
      <c r="AQ710" s="3"/>
    </row>
    <row r="711" spans="41:43">
      <c r="AO711" s="3"/>
      <c r="AP711" t="s">
        <v>762</v>
      </c>
      <c r="AQ711" s="3"/>
    </row>
    <row r="712" spans="41:43">
      <c r="AO712" s="3"/>
      <c r="AP712" t="s">
        <v>763</v>
      </c>
      <c r="AQ712" s="3"/>
    </row>
    <row r="713" spans="41:43">
      <c r="AO713" s="3"/>
      <c r="AP713" t="s">
        <v>764</v>
      </c>
      <c r="AQ713" s="3"/>
    </row>
    <row r="714" spans="41:43">
      <c r="AO714" s="3"/>
      <c r="AP714" t="s">
        <v>765</v>
      </c>
      <c r="AQ714" s="3"/>
    </row>
    <row r="715" spans="41:43">
      <c r="AO715" s="3"/>
      <c r="AP715" t="s">
        <v>766</v>
      </c>
      <c r="AQ715" s="3"/>
    </row>
    <row r="716" spans="41:43">
      <c r="AO716" s="3"/>
      <c r="AP716" t="s">
        <v>767</v>
      </c>
      <c r="AQ716" s="3"/>
    </row>
    <row r="717" spans="41:43">
      <c r="AO717" s="3"/>
      <c r="AP717" t="s">
        <v>768</v>
      </c>
      <c r="AQ717" s="3"/>
    </row>
    <row r="718" spans="41:43">
      <c r="AO718" s="3"/>
      <c r="AP718" t="s">
        <v>769</v>
      </c>
      <c r="AQ718" s="3"/>
    </row>
    <row r="719" spans="41:43">
      <c r="AO719" s="3"/>
      <c r="AP719" t="s">
        <v>770</v>
      </c>
      <c r="AQ719" s="3"/>
    </row>
    <row r="720" spans="41:43">
      <c r="AO720" s="3"/>
      <c r="AP720" t="s">
        <v>771</v>
      </c>
      <c r="AQ720" s="3"/>
    </row>
    <row r="721" spans="41:43">
      <c r="AO721" s="3"/>
      <c r="AP721" t="s">
        <v>772</v>
      </c>
      <c r="AQ721" s="3"/>
    </row>
    <row r="722" spans="41:43">
      <c r="AO722" s="3"/>
      <c r="AP722" t="s">
        <v>773</v>
      </c>
      <c r="AQ722" s="3"/>
    </row>
    <row r="723" spans="41:43">
      <c r="AO723" s="3"/>
      <c r="AP723" t="s">
        <v>774</v>
      </c>
      <c r="AQ723" s="3"/>
    </row>
    <row r="724" spans="41:43">
      <c r="AO724" s="3"/>
      <c r="AP724" t="s">
        <v>775</v>
      </c>
      <c r="AQ724" s="3"/>
    </row>
    <row r="725" spans="41:43">
      <c r="AO725" s="3"/>
      <c r="AP725" t="s">
        <v>776</v>
      </c>
      <c r="AQ725" s="3"/>
    </row>
    <row r="726" spans="41:43">
      <c r="AO726" s="3"/>
      <c r="AP726" t="s">
        <v>777</v>
      </c>
      <c r="AQ726" s="3"/>
    </row>
    <row r="727" spans="41:43">
      <c r="AO727" s="3"/>
      <c r="AP727" t="s">
        <v>778</v>
      </c>
      <c r="AQ727" s="3"/>
    </row>
    <row r="728" spans="41:43">
      <c r="AO728" s="3"/>
      <c r="AP728" t="s">
        <v>779</v>
      </c>
      <c r="AQ728" s="3"/>
    </row>
    <row r="729" spans="41:43">
      <c r="AO729" s="3"/>
      <c r="AP729" t="s">
        <v>780</v>
      </c>
      <c r="AQ729" s="3"/>
    </row>
    <row r="730" spans="41:43">
      <c r="AO730" s="3"/>
      <c r="AP730" t="s">
        <v>781</v>
      </c>
      <c r="AQ730" s="3"/>
    </row>
    <row r="731" spans="41:43">
      <c r="AO731" s="3"/>
      <c r="AP731" t="s">
        <v>782</v>
      </c>
      <c r="AQ731" s="3"/>
    </row>
    <row r="732" spans="41:43">
      <c r="AO732" s="3"/>
      <c r="AP732" t="s">
        <v>783</v>
      </c>
      <c r="AQ732" s="3"/>
    </row>
    <row r="733" spans="41:43">
      <c r="AO733" s="3"/>
      <c r="AP733" t="s">
        <v>784</v>
      </c>
      <c r="AQ733" s="3"/>
    </row>
    <row r="734" spans="41:43">
      <c r="AO734" s="3"/>
      <c r="AP734" t="s">
        <v>785</v>
      </c>
      <c r="AQ734" s="3"/>
    </row>
    <row r="735" spans="41:43">
      <c r="AO735" s="3"/>
      <c r="AP735" t="s">
        <v>786</v>
      </c>
      <c r="AQ735" s="3"/>
    </row>
    <row r="736" spans="41:43">
      <c r="AO736" s="3"/>
      <c r="AP736" t="s">
        <v>787</v>
      </c>
      <c r="AQ736" s="3"/>
    </row>
    <row r="737" spans="41:43">
      <c r="AO737" s="3"/>
      <c r="AP737" t="s">
        <v>788</v>
      </c>
      <c r="AQ737" s="3"/>
    </row>
    <row r="738" spans="41:43">
      <c r="AO738" s="3"/>
      <c r="AP738" t="s">
        <v>789</v>
      </c>
      <c r="AQ738" s="3"/>
    </row>
    <row r="739" spans="41:43">
      <c r="AO739" s="3"/>
      <c r="AP739" t="s">
        <v>790</v>
      </c>
      <c r="AQ739" s="3"/>
    </row>
    <row r="740" spans="41:43">
      <c r="AO740" s="3"/>
      <c r="AP740" t="s">
        <v>791</v>
      </c>
      <c r="AQ740" s="3"/>
    </row>
    <row r="741" spans="41:43">
      <c r="AO741" s="3"/>
      <c r="AP741" t="s">
        <v>792</v>
      </c>
      <c r="AQ741" s="3"/>
    </row>
    <row r="742" spans="41:43">
      <c r="AO742" s="3"/>
      <c r="AP742" t="s">
        <v>793</v>
      </c>
      <c r="AQ742" s="3"/>
    </row>
    <row r="743" spans="41:43">
      <c r="AO743" s="3"/>
      <c r="AP743" t="s">
        <v>794</v>
      </c>
      <c r="AQ743" s="3"/>
    </row>
    <row r="744" spans="41:43">
      <c r="AO744" s="3"/>
      <c r="AP744" t="s">
        <v>795</v>
      </c>
      <c r="AQ744" s="3"/>
    </row>
    <row r="745" spans="41:43">
      <c r="AO745" s="3"/>
      <c r="AP745" t="s">
        <v>796</v>
      </c>
      <c r="AQ745" s="3"/>
    </row>
    <row r="746" spans="41:43">
      <c r="AO746" s="3"/>
      <c r="AP746" t="s">
        <v>797</v>
      </c>
      <c r="AQ746" s="3"/>
    </row>
    <row r="747" spans="41:43">
      <c r="AO747" s="3"/>
      <c r="AP747" t="s">
        <v>798</v>
      </c>
      <c r="AQ747" s="3"/>
    </row>
    <row r="748" spans="41:43">
      <c r="AO748" s="3"/>
      <c r="AP748" t="s">
        <v>799</v>
      </c>
      <c r="AQ748" s="3"/>
    </row>
    <row r="749" spans="41:43">
      <c r="AO749" s="3"/>
      <c r="AP749" t="s">
        <v>800</v>
      </c>
      <c r="AQ749" s="3"/>
    </row>
    <row r="750" spans="41:43">
      <c r="AO750" s="3"/>
      <c r="AP750" t="s">
        <v>801</v>
      </c>
      <c r="AQ750" s="3"/>
    </row>
    <row r="751" spans="41:43">
      <c r="AO751" s="3"/>
      <c r="AP751" t="s">
        <v>802</v>
      </c>
      <c r="AQ751" s="3"/>
    </row>
    <row r="752" spans="41:43">
      <c r="AO752" s="3"/>
      <c r="AP752" t="s">
        <v>803</v>
      </c>
      <c r="AQ752" s="3"/>
    </row>
    <row r="753" spans="41:43">
      <c r="AO753" s="3"/>
      <c r="AP753" t="s">
        <v>804</v>
      </c>
      <c r="AQ753" s="3"/>
    </row>
    <row r="754" spans="41:43">
      <c r="AO754" s="3"/>
      <c r="AP754" t="s">
        <v>805</v>
      </c>
      <c r="AQ754" s="3"/>
    </row>
    <row r="755" spans="41:43">
      <c r="AO755" s="3"/>
      <c r="AP755" t="s">
        <v>806</v>
      </c>
      <c r="AQ755" s="3"/>
    </row>
    <row r="756" spans="41:43">
      <c r="AO756" s="3"/>
      <c r="AP756" t="s">
        <v>807</v>
      </c>
      <c r="AQ756" s="3"/>
    </row>
    <row r="757" spans="41:43">
      <c r="AO757" s="3"/>
      <c r="AP757" t="s">
        <v>808</v>
      </c>
      <c r="AQ757" s="3"/>
    </row>
    <row r="758" spans="41:43">
      <c r="AO758" s="3"/>
      <c r="AP758" t="s">
        <v>809</v>
      </c>
      <c r="AQ758" s="3"/>
    </row>
    <row r="759" spans="41:43">
      <c r="AO759" s="3"/>
      <c r="AP759" t="s">
        <v>810</v>
      </c>
      <c r="AQ759" s="3"/>
    </row>
    <row r="760" spans="41:43">
      <c r="AO760" s="3"/>
      <c r="AP760" t="s">
        <v>811</v>
      </c>
      <c r="AQ760" s="3"/>
    </row>
    <row r="761" spans="41:43">
      <c r="AO761" s="3"/>
      <c r="AP761" t="s">
        <v>812</v>
      </c>
      <c r="AQ761" s="3"/>
    </row>
    <row r="762" spans="41:43">
      <c r="AO762" s="3"/>
      <c r="AP762" t="s">
        <v>813</v>
      </c>
      <c r="AQ762" s="3"/>
    </row>
    <row r="763" spans="41:43">
      <c r="AO763" s="3"/>
      <c r="AP763" t="s">
        <v>814</v>
      </c>
      <c r="AQ763" s="3"/>
    </row>
    <row r="764" spans="41:43">
      <c r="AO764" s="3"/>
      <c r="AP764" t="s">
        <v>815</v>
      </c>
      <c r="AQ764" s="3"/>
    </row>
    <row r="765" spans="41:43">
      <c r="AO765" s="3"/>
      <c r="AP765" t="s">
        <v>816</v>
      </c>
      <c r="AQ765" s="3"/>
    </row>
    <row r="766" spans="41:43">
      <c r="AO766" s="3"/>
      <c r="AP766" t="s">
        <v>817</v>
      </c>
      <c r="AQ766" s="3"/>
    </row>
    <row r="767" spans="41:43">
      <c r="AO767" s="3"/>
      <c r="AP767" t="s">
        <v>818</v>
      </c>
      <c r="AQ767" s="3"/>
    </row>
    <row r="768" spans="41:43">
      <c r="AO768" s="3"/>
      <c r="AP768" t="s">
        <v>819</v>
      </c>
      <c r="AQ768" s="3"/>
    </row>
    <row r="769" spans="41:43">
      <c r="AO769" s="3"/>
      <c r="AP769" t="s">
        <v>820</v>
      </c>
      <c r="AQ769" s="3"/>
    </row>
    <row r="770" spans="41:43">
      <c r="AO770" s="3"/>
      <c r="AP770" t="s">
        <v>821</v>
      </c>
      <c r="AQ770" s="3"/>
    </row>
    <row r="771" spans="41:43">
      <c r="AO771" s="3"/>
      <c r="AP771" t="s">
        <v>822</v>
      </c>
      <c r="AQ771" s="3"/>
    </row>
    <row r="772" spans="41:43">
      <c r="AO772" s="3"/>
      <c r="AP772" t="s">
        <v>823</v>
      </c>
      <c r="AQ772" s="3"/>
    </row>
    <row r="773" spans="41:43">
      <c r="AO773" s="3"/>
      <c r="AP773" t="s">
        <v>824</v>
      </c>
      <c r="AQ773" s="3"/>
    </row>
    <row r="774" spans="41:43">
      <c r="AO774" s="3"/>
      <c r="AP774" t="s">
        <v>825</v>
      </c>
      <c r="AQ774" s="3"/>
    </row>
    <row r="775" spans="41:43">
      <c r="AO775" s="3"/>
      <c r="AP775" t="s">
        <v>826</v>
      </c>
      <c r="AQ775" s="3"/>
    </row>
    <row r="776" spans="41:43">
      <c r="AO776" s="3"/>
      <c r="AP776" t="s">
        <v>827</v>
      </c>
      <c r="AQ776" s="3"/>
    </row>
    <row r="777" spans="41:43">
      <c r="AO777" s="3"/>
      <c r="AP777" t="s">
        <v>828</v>
      </c>
      <c r="AQ777" s="3"/>
    </row>
    <row r="778" spans="41:43">
      <c r="AO778" s="3"/>
      <c r="AP778" t="s">
        <v>829</v>
      </c>
      <c r="AQ778" s="3"/>
    </row>
    <row r="779" spans="41:43">
      <c r="AO779" s="3"/>
      <c r="AP779" t="s">
        <v>830</v>
      </c>
      <c r="AQ779" s="3"/>
    </row>
    <row r="780" spans="41:43">
      <c r="AO780" s="3"/>
      <c r="AP780" t="s">
        <v>831</v>
      </c>
      <c r="AQ780" s="3"/>
    </row>
    <row r="781" spans="41:43">
      <c r="AO781" s="3"/>
      <c r="AP781" t="s">
        <v>832</v>
      </c>
      <c r="AQ781" s="3"/>
    </row>
    <row r="782" spans="41:43">
      <c r="AO782" s="3"/>
      <c r="AP782" t="s">
        <v>833</v>
      </c>
      <c r="AQ782" s="3"/>
    </row>
    <row r="783" spans="41:43">
      <c r="AO783" s="3"/>
      <c r="AP783" t="s">
        <v>834</v>
      </c>
      <c r="AQ783" s="3"/>
    </row>
    <row r="784" spans="41:43">
      <c r="AO784" s="3"/>
      <c r="AP784" t="s">
        <v>835</v>
      </c>
      <c r="AQ784" s="3"/>
    </row>
    <row r="785" spans="41:43">
      <c r="AO785" s="3"/>
      <c r="AP785" t="s">
        <v>836</v>
      </c>
      <c r="AQ785" s="3"/>
    </row>
    <row r="786" spans="41:43">
      <c r="AO786" s="3"/>
      <c r="AP786" t="s">
        <v>837</v>
      </c>
      <c r="AQ786" s="3"/>
    </row>
    <row r="787" spans="41:43">
      <c r="AO787" s="3"/>
      <c r="AP787" t="s">
        <v>838</v>
      </c>
      <c r="AQ787" s="3"/>
    </row>
    <row r="788" spans="41:43">
      <c r="AO788" s="3"/>
      <c r="AP788" t="s">
        <v>839</v>
      </c>
      <c r="AQ788" s="3"/>
    </row>
    <row r="789" spans="41:43">
      <c r="AO789" s="3"/>
      <c r="AP789" t="s">
        <v>840</v>
      </c>
      <c r="AQ789" s="3"/>
    </row>
    <row r="790" spans="41:43">
      <c r="AO790" s="3"/>
      <c r="AP790" t="s">
        <v>841</v>
      </c>
      <c r="AQ790" s="3"/>
    </row>
    <row r="791" spans="41:43">
      <c r="AO791" s="3"/>
      <c r="AP791" t="s">
        <v>842</v>
      </c>
      <c r="AQ791" s="3"/>
    </row>
    <row r="792" spans="41:43">
      <c r="AO792" s="3"/>
      <c r="AP792" t="s">
        <v>843</v>
      </c>
      <c r="AQ792" s="3"/>
    </row>
    <row r="793" spans="41:43">
      <c r="AO793" s="3"/>
      <c r="AP793" t="s">
        <v>844</v>
      </c>
      <c r="AQ793" s="3"/>
    </row>
    <row r="794" spans="41:43">
      <c r="AO794" s="3"/>
      <c r="AP794" t="s">
        <v>845</v>
      </c>
      <c r="AQ794" s="3"/>
    </row>
    <row r="795" spans="41:43">
      <c r="AO795" s="3"/>
      <c r="AP795" t="s">
        <v>846</v>
      </c>
      <c r="AQ795" s="3"/>
    </row>
    <row r="796" spans="41:43">
      <c r="AO796" s="3"/>
      <c r="AP796" t="s">
        <v>847</v>
      </c>
      <c r="AQ796" s="3"/>
    </row>
    <row r="797" spans="41:43">
      <c r="AO797" s="3"/>
      <c r="AP797" t="s">
        <v>848</v>
      </c>
      <c r="AQ797" s="3"/>
    </row>
    <row r="798" spans="41:43">
      <c r="AO798" s="3"/>
      <c r="AP798" t="s">
        <v>849</v>
      </c>
      <c r="AQ798" s="3"/>
    </row>
    <row r="799" spans="41:43">
      <c r="AO799" s="3"/>
      <c r="AP799" t="s">
        <v>850</v>
      </c>
      <c r="AQ799" s="3"/>
    </row>
    <row r="800" spans="41:43">
      <c r="AO800" s="3"/>
      <c r="AP800" t="s">
        <v>851</v>
      </c>
      <c r="AQ800" s="3"/>
    </row>
    <row r="801" spans="41:43">
      <c r="AO801" s="3"/>
      <c r="AP801" t="s">
        <v>852</v>
      </c>
      <c r="AQ801" s="3"/>
    </row>
    <row r="802" spans="41:43">
      <c r="AO802" s="3"/>
      <c r="AP802" t="s">
        <v>853</v>
      </c>
      <c r="AQ802" s="3"/>
    </row>
    <row r="803" spans="41:43">
      <c r="AO803" s="3"/>
      <c r="AP803" t="s">
        <v>854</v>
      </c>
      <c r="AQ803" s="3"/>
    </row>
    <row r="804" spans="41:43">
      <c r="AO804" s="3"/>
      <c r="AP804" t="s">
        <v>855</v>
      </c>
      <c r="AQ804" s="3"/>
    </row>
    <row r="805" spans="41:43">
      <c r="AO805" s="3"/>
      <c r="AP805" t="s">
        <v>856</v>
      </c>
      <c r="AQ805" s="3"/>
    </row>
    <row r="806" spans="41:43">
      <c r="AO806" s="3"/>
      <c r="AP806" t="s">
        <v>857</v>
      </c>
      <c r="AQ806" s="3"/>
    </row>
    <row r="807" spans="41:43">
      <c r="AO807" s="3"/>
      <c r="AP807" t="s">
        <v>858</v>
      </c>
      <c r="AQ807" s="3"/>
    </row>
    <row r="808" spans="41:43">
      <c r="AO808" s="3"/>
      <c r="AP808" t="s">
        <v>859</v>
      </c>
      <c r="AQ808" s="3"/>
    </row>
    <row r="809" spans="41:43">
      <c r="AO809" s="3"/>
      <c r="AP809" t="s">
        <v>860</v>
      </c>
      <c r="AQ809" s="3"/>
    </row>
    <row r="810" spans="41:43">
      <c r="AO810" s="3"/>
      <c r="AP810" t="s">
        <v>861</v>
      </c>
      <c r="AQ810" s="3"/>
    </row>
    <row r="811" spans="41:43">
      <c r="AO811" s="3"/>
      <c r="AP811" t="s">
        <v>862</v>
      </c>
      <c r="AQ811" s="3"/>
    </row>
    <row r="812" spans="41:43">
      <c r="AO812" s="3"/>
      <c r="AP812" t="s">
        <v>863</v>
      </c>
      <c r="AQ812" s="3"/>
    </row>
    <row r="813" spans="41:43">
      <c r="AO813" s="3"/>
      <c r="AP813" t="s">
        <v>864</v>
      </c>
      <c r="AQ813" s="3"/>
    </row>
    <row r="814" spans="41:43">
      <c r="AO814" s="3"/>
      <c r="AP814" t="s">
        <v>865</v>
      </c>
      <c r="AQ814" s="3"/>
    </row>
    <row r="815" spans="41:43">
      <c r="AO815" s="3"/>
      <c r="AP815" t="s">
        <v>866</v>
      </c>
      <c r="AQ815" s="3"/>
    </row>
    <row r="816" spans="41:43">
      <c r="AO816" s="3"/>
      <c r="AP816" t="s">
        <v>867</v>
      </c>
      <c r="AQ816" s="3"/>
    </row>
    <row r="817" spans="41:43">
      <c r="AO817" s="3"/>
      <c r="AP817" t="s">
        <v>868</v>
      </c>
      <c r="AQ817" s="3"/>
    </row>
    <row r="818" spans="41:43">
      <c r="AO818" s="3"/>
      <c r="AP818" t="s">
        <v>869</v>
      </c>
      <c r="AQ818" s="3"/>
    </row>
    <row r="819" spans="41:43">
      <c r="AO819" s="3"/>
      <c r="AP819" t="s">
        <v>870</v>
      </c>
      <c r="AQ819" s="3"/>
    </row>
    <row r="820" spans="41:43">
      <c r="AO820" s="3"/>
      <c r="AP820" t="s">
        <v>871</v>
      </c>
      <c r="AQ820" s="3"/>
    </row>
    <row r="821" spans="41:43">
      <c r="AO821" s="3"/>
      <c r="AP821" t="s">
        <v>872</v>
      </c>
      <c r="AQ821" s="3"/>
    </row>
    <row r="822" spans="41:43">
      <c r="AO822" s="3"/>
      <c r="AP822" t="s">
        <v>873</v>
      </c>
      <c r="AQ822" s="3"/>
    </row>
    <row r="823" spans="41:43">
      <c r="AO823" s="3"/>
      <c r="AP823" t="s">
        <v>874</v>
      </c>
      <c r="AQ823" s="3"/>
    </row>
    <row r="824" spans="41:43">
      <c r="AO824" s="3"/>
      <c r="AP824" t="s">
        <v>875</v>
      </c>
      <c r="AQ824" s="3"/>
    </row>
    <row r="825" spans="41:43">
      <c r="AO825" s="3"/>
      <c r="AP825" t="s">
        <v>876</v>
      </c>
      <c r="AQ825" s="3"/>
    </row>
    <row r="826" spans="41:43">
      <c r="AO826" s="3"/>
      <c r="AP826" t="s">
        <v>877</v>
      </c>
      <c r="AQ826" s="3"/>
    </row>
    <row r="827" spans="41:43">
      <c r="AO827" s="3"/>
      <c r="AP827" t="s">
        <v>878</v>
      </c>
      <c r="AQ827" s="3"/>
    </row>
    <row r="828" spans="41:43">
      <c r="AO828" s="3"/>
      <c r="AP828" t="s">
        <v>879</v>
      </c>
      <c r="AQ828" s="3"/>
    </row>
    <row r="829" spans="41:43">
      <c r="AO829" s="3"/>
      <c r="AP829" t="s">
        <v>880</v>
      </c>
      <c r="AQ829" s="3"/>
    </row>
    <row r="830" spans="41:43">
      <c r="AO830" s="3"/>
      <c r="AP830" t="s">
        <v>881</v>
      </c>
      <c r="AQ830" s="3"/>
    </row>
    <row r="831" spans="41:43">
      <c r="AO831" s="3"/>
      <c r="AP831" t="s">
        <v>882</v>
      </c>
      <c r="AQ831" s="3"/>
    </row>
    <row r="832" spans="41:43">
      <c r="AO832" s="3"/>
      <c r="AP832" t="s">
        <v>883</v>
      </c>
      <c r="AQ832" s="3"/>
    </row>
    <row r="833" spans="41:43">
      <c r="AO833" s="3"/>
      <c r="AP833" t="s">
        <v>884</v>
      </c>
      <c r="AQ833" s="3"/>
    </row>
    <row r="834" spans="41:43">
      <c r="AO834" s="3"/>
      <c r="AP834" t="s">
        <v>885</v>
      </c>
      <c r="AQ834" s="3"/>
    </row>
    <row r="835" spans="41:43">
      <c r="AO835" s="3"/>
      <c r="AP835" t="s">
        <v>886</v>
      </c>
      <c r="AQ835" s="3"/>
    </row>
    <row r="836" spans="41:43">
      <c r="AO836" s="3"/>
      <c r="AP836" t="s">
        <v>887</v>
      </c>
      <c r="AQ836" s="3"/>
    </row>
    <row r="837" spans="41:43">
      <c r="AO837" s="3"/>
      <c r="AP837" t="s">
        <v>888</v>
      </c>
      <c r="AQ837" s="3"/>
    </row>
    <row r="838" spans="41:43">
      <c r="AO838" s="3"/>
      <c r="AP838" t="s">
        <v>889</v>
      </c>
      <c r="AQ838" s="3"/>
    </row>
    <row r="839" spans="41:43">
      <c r="AO839" s="3"/>
      <c r="AP839" t="s">
        <v>890</v>
      </c>
      <c r="AQ839" s="3"/>
    </row>
    <row r="840" spans="41:43">
      <c r="AO840" s="3"/>
      <c r="AP840" t="s">
        <v>891</v>
      </c>
      <c r="AQ840" s="3"/>
    </row>
    <row r="841" spans="41:43">
      <c r="AO841" s="3"/>
      <c r="AP841" t="s">
        <v>892</v>
      </c>
      <c r="AQ841" s="3"/>
    </row>
    <row r="842" spans="41:43">
      <c r="AO842" s="3"/>
      <c r="AP842" t="s">
        <v>893</v>
      </c>
      <c r="AQ842" s="3"/>
    </row>
    <row r="843" spans="41:43">
      <c r="AO843" s="3"/>
      <c r="AP843" t="s">
        <v>894</v>
      </c>
      <c r="AQ843" s="3"/>
    </row>
    <row r="844" spans="41:43">
      <c r="AO844" s="3"/>
      <c r="AP844" t="s">
        <v>895</v>
      </c>
      <c r="AQ844" s="3"/>
    </row>
    <row r="845" spans="41:43">
      <c r="AO845" s="3"/>
      <c r="AP845" t="s">
        <v>896</v>
      </c>
      <c r="AQ845" s="3"/>
    </row>
    <row r="846" spans="41:43">
      <c r="AO846" s="3"/>
      <c r="AP846" t="s">
        <v>897</v>
      </c>
      <c r="AQ846" s="3"/>
    </row>
    <row r="847" spans="41:43">
      <c r="AO847" s="3"/>
      <c r="AP847" t="s">
        <v>897</v>
      </c>
      <c r="AQ847" s="3"/>
    </row>
    <row r="848" spans="41:43">
      <c r="AO848" s="3"/>
      <c r="AP848" t="s">
        <v>898</v>
      </c>
      <c r="AQ848" s="3"/>
    </row>
    <row r="849" spans="41:43">
      <c r="AO849" s="3"/>
      <c r="AP849" t="s">
        <v>899</v>
      </c>
      <c r="AQ849" s="3"/>
    </row>
    <row r="850" spans="41:43">
      <c r="AO850" s="3"/>
      <c r="AP850" t="s">
        <v>900</v>
      </c>
      <c r="AQ850" s="3"/>
    </row>
    <row r="851" spans="41:43">
      <c r="AO851" s="3"/>
      <c r="AP851" t="s">
        <v>901</v>
      </c>
      <c r="AQ851" s="3"/>
    </row>
    <row r="852" spans="41:43">
      <c r="AO852" s="3"/>
      <c r="AP852" t="s">
        <v>902</v>
      </c>
      <c r="AQ852" s="3"/>
    </row>
    <row r="853" spans="41:43">
      <c r="AO853" s="3"/>
      <c r="AP853" t="s">
        <v>903</v>
      </c>
      <c r="AQ853" s="3"/>
    </row>
    <row r="854" spans="41:43">
      <c r="AO854" s="3"/>
      <c r="AP854" t="s">
        <v>904</v>
      </c>
      <c r="AQ854" s="3"/>
    </row>
    <row r="855" spans="41:43">
      <c r="AO855" s="3"/>
      <c r="AP855" t="s">
        <v>905</v>
      </c>
      <c r="AQ855" s="3"/>
    </row>
    <row r="856" spans="41:43">
      <c r="AO856" s="3"/>
      <c r="AP856" t="s">
        <v>906</v>
      </c>
      <c r="AQ856" s="3"/>
    </row>
    <row r="857" spans="41:43">
      <c r="AO857" s="3"/>
      <c r="AP857" t="s">
        <v>907</v>
      </c>
      <c r="AQ857" s="3"/>
    </row>
    <row r="858" spans="41:43">
      <c r="AO858" s="3"/>
      <c r="AP858" t="s">
        <v>908</v>
      </c>
      <c r="AQ858" s="3"/>
    </row>
    <row r="859" spans="41:43">
      <c r="AO859" s="3"/>
      <c r="AP859" t="s">
        <v>909</v>
      </c>
      <c r="AQ859" s="3"/>
    </row>
    <row r="860" spans="41:43">
      <c r="AO860" s="3"/>
      <c r="AP860" t="s">
        <v>910</v>
      </c>
      <c r="AQ860" s="3"/>
    </row>
    <row r="861" spans="41:43">
      <c r="AO861" s="3"/>
      <c r="AP861" t="s">
        <v>911</v>
      </c>
      <c r="AQ861" s="3"/>
    </row>
    <row r="862" spans="41:43">
      <c r="AO862" s="3"/>
      <c r="AP862" t="s">
        <v>912</v>
      </c>
      <c r="AQ862" s="3"/>
    </row>
    <row r="863" spans="41:43">
      <c r="AO863" s="3"/>
      <c r="AP863" t="s">
        <v>913</v>
      </c>
      <c r="AQ863" s="3"/>
    </row>
    <row r="864" spans="41:43">
      <c r="AO864" s="3"/>
      <c r="AP864" t="s">
        <v>914</v>
      </c>
      <c r="AQ864" s="3"/>
    </row>
    <row r="865" spans="41:43">
      <c r="AO865" s="3"/>
      <c r="AP865" t="s">
        <v>915</v>
      </c>
      <c r="AQ865" s="3"/>
    </row>
    <row r="866" spans="41:43">
      <c r="AO866" s="3"/>
      <c r="AP866" t="s">
        <v>916</v>
      </c>
      <c r="AQ866" s="3"/>
    </row>
    <row r="867" spans="41:43">
      <c r="AO867" s="3"/>
      <c r="AP867" t="s">
        <v>917</v>
      </c>
      <c r="AQ867" s="3"/>
    </row>
    <row r="868" spans="41:43">
      <c r="AO868" s="3"/>
      <c r="AP868" t="s">
        <v>918</v>
      </c>
      <c r="AQ868" s="3"/>
    </row>
    <row r="869" spans="41:43">
      <c r="AO869" s="3"/>
      <c r="AP869" t="s">
        <v>919</v>
      </c>
      <c r="AQ869" s="3"/>
    </row>
    <row r="870" spans="41:43">
      <c r="AO870" s="3"/>
      <c r="AP870" t="s">
        <v>920</v>
      </c>
      <c r="AQ870" s="3"/>
    </row>
    <row r="871" spans="41:43">
      <c r="AO871" s="3"/>
      <c r="AP871" t="s">
        <v>921</v>
      </c>
      <c r="AQ871" s="3"/>
    </row>
    <row r="872" spans="41:43">
      <c r="AO872" s="3"/>
      <c r="AP872" t="s">
        <v>922</v>
      </c>
      <c r="AQ872" s="3"/>
    </row>
    <row r="873" spans="41:43">
      <c r="AO873" s="3"/>
      <c r="AP873" t="s">
        <v>923</v>
      </c>
      <c r="AQ873" s="3"/>
    </row>
    <row r="874" spans="41:43">
      <c r="AO874" s="3"/>
      <c r="AP874" t="s">
        <v>924</v>
      </c>
      <c r="AQ874" s="3"/>
    </row>
    <row r="875" spans="41:43">
      <c r="AO875" s="3"/>
      <c r="AP875" t="s">
        <v>925</v>
      </c>
      <c r="AQ875" s="3"/>
    </row>
    <row r="876" spans="41:43">
      <c r="AO876" s="3"/>
      <c r="AP876" t="s">
        <v>926</v>
      </c>
      <c r="AQ876" s="3"/>
    </row>
    <row r="877" spans="41:43">
      <c r="AO877" s="3"/>
      <c r="AP877" t="s">
        <v>927</v>
      </c>
      <c r="AQ877" s="3"/>
    </row>
    <row r="878" spans="41:43">
      <c r="AO878" s="3"/>
      <c r="AP878" t="s">
        <v>928</v>
      </c>
      <c r="AQ878" s="3"/>
    </row>
    <row r="879" spans="41:43">
      <c r="AO879" s="3"/>
      <c r="AP879" t="s">
        <v>929</v>
      </c>
      <c r="AQ879" s="3"/>
    </row>
    <row r="880" spans="41:43">
      <c r="AO880" s="3"/>
      <c r="AP880" t="s">
        <v>930</v>
      </c>
      <c r="AQ880" s="3"/>
    </row>
    <row r="881" spans="41:43">
      <c r="AO881" s="3"/>
      <c r="AP881" t="s">
        <v>931</v>
      </c>
      <c r="AQ881" s="3"/>
    </row>
    <row r="882" spans="41:43">
      <c r="AO882" s="3"/>
      <c r="AP882" t="s">
        <v>932</v>
      </c>
      <c r="AQ882" s="3"/>
    </row>
    <row r="883" spans="41:43">
      <c r="AO883" s="3"/>
      <c r="AP883" t="s">
        <v>933</v>
      </c>
      <c r="AQ883" s="3"/>
    </row>
    <row r="884" spans="41:43">
      <c r="AO884" s="3"/>
      <c r="AP884" t="s">
        <v>934</v>
      </c>
      <c r="AQ884" s="3"/>
    </row>
    <row r="885" spans="41:43">
      <c r="AO885" s="3"/>
      <c r="AP885" t="s">
        <v>935</v>
      </c>
      <c r="AQ885" s="3"/>
    </row>
    <row r="886" spans="41:43">
      <c r="AO886" s="3"/>
      <c r="AP886" t="s">
        <v>936</v>
      </c>
      <c r="AQ886" s="3"/>
    </row>
    <row r="887" spans="41:43">
      <c r="AO887" s="3"/>
      <c r="AP887" t="s">
        <v>937</v>
      </c>
      <c r="AQ887" s="3"/>
    </row>
    <row r="888" spans="41:43">
      <c r="AO888" s="3"/>
      <c r="AP888" t="s">
        <v>938</v>
      </c>
      <c r="AQ888" s="3"/>
    </row>
    <row r="889" spans="41:43">
      <c r="AO889" s="3"/>
      <c r="AP889" t="s">
        <v>939</v>
      </c>
      <c r="AQ889" s="3"/>
    </row>
    <row r="890" spans="41:43">
      <c r="AO890" s="3"/>
      <c r="AP890" t="s">
        <v>940</v>
      </c>
      <c r="AQ890" s="3"/>
    </row>
    <row r="891" spans="41:43">
      <c r="AO891" s="3"/>
      <c r="AP891" t="s">
        <v>941</v>
      </c>
      <c r="AQ891" s="3"/>
    </row>
    <row r="892" spans="41:43">
      <c r="AO892" s="3"/>
      <c r="AP892" t="s">
        <v>942</v>
      </c>
      <c r="AQ892" s="3"/>
    </row>
    <row r="893" spans="41:43">
      <c r="AO893" s="3"/>
      <c r="AP893" t="s">
        <v>943</v>
      </c>
      <c r="AQ893" s="3"/>
    </row>
    <row r="894" spans="41:43">
      <c r="AO894" s="3"/>
      <c r="AP894" t="s">
        <v>944</v>
      </c>
      <c r="AQ894" s="3"/>
    </row>
    <row r="895" spans="41:43">
      <c r="AO895" s="3"/>
      <c r="AP895" t="s">
        <v>945</v>
      </c>
      <c r="AQ895" s="3"/>
    </row>
    <row r="896" spans="41:43">
      <c r="AO896" s="3"/>
      <c r="AP896" t="s">
        <v>946</v>
      </c>
      <c r="AQ896" s="3"/>
    </row>
    <row r="897" spans="41:43">
      <c r="AO897" s="3"/>
      <c r="AP897" t="s">
        <v>947</v>
      </c>
      <c r="AQ897" s="3"/>
    </row>
    <row r="898" spans="41:43">
      <c r="AO898" s="3"/>
      <c r="AP898" t="s">
        <v>948</v>
      </c>
      <c r="AQ898" s="3"/>
    </row>
    <row r="899" spans="41:43">
      <c r="AO899" s="3"/>
      <c r="AP899" t="s">
        <v>949</v>
      </c>
      <c r="AQ899" s="3"/>
    </row>
    <row r="900" spans="41:43">
      <c r="AO900" s="3"/>
      <c r="AP900" t="s">
        <v>950</v>
      </c>
      <c r="AQ900" s="3"/>
    </row>
    <row r="901" spans="41:43">
      <c r="AO901" s="3"/>
      <c r="AP901" t="s">
        <v>951</v>
      </c>
      <c r="AQ901" s="3"/>
    </row>
    <row r="902" spans="41:43">
      <c r="AO902" s="3"/>
      <c r="AP902" t="s">
        <v>952</v>
      </c>
      <c r="AQ902" s="3"/>
    </row>
    <row r="903" spans="41:43">
      <c r="AO903" s="3"/>
      <c r="AP903" t="s">
        <v>953</v>
      </c>
      <c r="AQ903" s="3"/>
    </row>
    <row r="904" spans="41:43">
      <c r="AO904" s="3"/>
      <c r="AP904" t="s">
        <v>954</v>
      </c>
      <c r="AQ904" s="3"/>
    </row>
    <row r="905" spans="41:43">
      <c r="AO905" s="3"/>
      <c r="AP905" t="s">
        <v>955</v>
      </c>
      <c r="AQ905" s="3"/>
    </row>
    <row r="906" spans="41:43">
      <c r="AO906" s="3"/>
      <c r="AP906" t="s">
        <v>956</v>
      </c>
      <c r="AQ906" s="3"/>
    </row>
    <row r="907" spans="41:43">
      <c r="AO907" s="3"/>
      <c r="AP907" t="s">
        <v>957</v>
      </c>
      <c r="AQ907" s="3"/>
    </row>
    <row r="908" spans="41:43">
      <c r="AO908" s="3"/>
      <c r="AP908" t="s">
        <v>958</v>
      </c>
      <c r="AQ908" s="3"/>
    </row>
    <row r="909" spans="41:43">
      <c r="AO909" s="3"/>
      <c r="AP909" t="s">
        <v>959</v>
      </c>
      <c r="AQ909" s="3"/>
    </row>
    <row r="910" spans="41:43">
      <c r="AO910" s="3"/>
      <c r="AP910" t="s">
        <v>960</v>
      </c>
      <c r="AQ910" s="3"/>
    </row>
    <row r="911" spans="41:43">
      <c r="AO911" s="3"/>
      <c r="AP911" t="s">
        <v>961</v>
      </c>
      <c r="AQ911" s="3"/>
    </row>
    <row r="912" spans="41:43">
      <c r="AO912" s="3"/>
      <c r="AP912" t="s">
        <v>962</v>
      </c>
      <c r="AQ912" s="3"/>
    </row>
    <row r="913" spans="41:43">
      <c r="AO913" s="3"/>
      <c r="AP913" t="s">
        <v>963</v>
      </c>
      <c r="AQ913" s="3"/>
    </row>
    <row r="914" spans="41:43">
      <c r="AO914" s="3"/>
      <c r="AP914" t="s">
        <v>964</v>
      </c>
      <c r="AQ914" s="3"/>
    </row>
    <row r="915" spans="41:43">
      <c r="AO915" s="3"/>
      <c r="AP915" t="s">
        <v>965</v>
      </c>
      <c r="AQ915" s="3"/>
    </row>
    <row r="916" spans="41:43">
      <c r="AO916" s="3"/>
      <c r="AP916" t="s">
        <v>966</v>
      </c>
      <c r="AQ916" s="3"/>
    </row>
    <row r="917" spans="41:43">
      <c r="AO917" s="3"/>
      <c r="AP917" t="s">
        <v>967</v>
      </c>
      <c r="AQ917" s="3"/>
    </row>
    <row r="918" spans="41:43">
      <c r="AO918" s="3"/>
      <c r="AP918" t="s">
        <v>968</v>
      </c>
      <c r="AQ918" s="3"/>
    </row>
    <row r="919" spans="41:43">
      <c r="AO919" s="3"/>
      <c r="AP919" t="s">
        <v>969</v>
      </c>
      <c r="AQ919" s="3"/>
    </row>
    <row r="920" spans="41:43">
      <c r="AO920" s="3"/>
      <c r="AP920" t="s">
        <v>970</v>
      </c>
      <c r="AQ920" s="3"/>
    </row>
    <row r="921" spans="41:43">
      <c r="AO921" s="3"/>
      <c r="AP921" t="s">
        <v>971</v>
      </c>
      <c r="AQ921" s="3"/>
    </row>
    <row r="922" spans="41:43">
      <c r="AO922" s="3"/>
      <c r="AP922" t="s">
        <v>972</v>
      </c>
      <c r="AQ922" s="3"/>
    </row>
    <row r="923" spans="41:43">
      <c r="AO923" s="3"/>
      <c r="AP923" t="s">
        <v>973</v>
      </c>
      <c r="AQ923" s="3"/>
    </row>
    <row r="924" spans="41:43">
      <c r="AO924" s="3"/>
      <c r="AP924" t="s">
        <v>974</v>
      </c>
      <c r="AQ924" s="3"/>
    </row>
    <row r="925" spans="41:43">
      <c r="AO925" s="3"/>
      <c r="AP925" t="s">
        <v>975</v>
      </c>
      <c r="AQ925" s="3"/>
    </row>
    <row r="926" spans="41:43">
      <c r="AO926" s="3"/>
      <c r="AP926" t="s">
        <v>976</v>
      </c>
      <c r="AQ926" s="3"/>
    </row>
    <row r="927" spans="41:43">
      <c r="AO927" s="3"/>
      <c r="AP927" t="s">
        <v>977</v>
      </c>
      <c r="AQ927" s="3"/>
    </row>
    <row r="928" spans="41:43">
      <c r="AO928" s="3"/>
      <c r="AP928" t="s">
        <v>978</v>
      </c>
      <c r="AQ928" s="3"/>
    </row>
    <row r="929" spans="41:43">
      <c r="AO929" s="3"/>
      <c r="AP929" t="s">
        <v>979</v>
      </c>
      <c r="AQ929" s="3"/>
    </row>
    <row r="930" spans="41:43">
      <c r="AO930" s="3"/>
      <c r="AP930" t="s">
        <v>980</v>
      </c>
      <c r="AQ930" s="3"/>
    </row>
    <row r="931" spans="41:43">
      <c r="AO931" s="3"/>
      <c r="AP931" t="s">
        <v>981</v>
      </c>
      <c r="AQ931" s="3"/>
    </row>
    <row r="932" spans="41:43">
      <c r="AO932" s="3"/>
      <c r="AP932" t="s">
        <v>982</v>
      </c>
      <c r="AQ932" s="3"/>
    </row>
    <row r="933" spans="41:43">
      <c r="AO933" s="3"/>
      <c r="AP933" t="s">
        <v>983</v>
      </c>
      <c r="AQ933" s="3"/>
    </row>
    <row r="934" spans="41:43">
      <c r="AO934" s="3"/>
      <c r="AP934" t="s">
        <v>984</v>
      </c>
      <c r="AQ934" s="3"/>
    </row>
    <row r="935" spans="41:43">
      <c r="AO935" s="3"/>
      <c r="AP935" t="s">
        <v>985</v>
      </c>
      <c r="AQ935" s="3"/>
    </row>
    <row r="936" spans="41:43">
      <c r="AO936" s="3"/>
      <c r="AP936" t="s">
        <v>986</v>
      </c>
      <c r="AQ936" s="3"/>
    </row>
    <row r="937" spans="41:43">
      <c r="AO937" s="3"/>
      <c r="AP937" t="s">
        <v>987</v>
      </c>
      <c r="AQ937" s="3"/>
    </row>
    <row r="938" spans="41:43">
      <c r="AO938" s="3"/>
      <c r="AP938" t="s">
        <v>988</v>
      </c>
      <c r="AQ938" s="3"/>
    </row>
    <row r="939" spans="41:43">
      <c r="AO939" s="3"/>
      <c r="AP939" t="s">
        <v>989</v>
      </c>
      <c r="AQ939" s="3"/>
    </row>
    <row r="940" spans="41:43">
      <c r="AO940" s="3"/>
      <c r="AP940" t="s">
        <v>990</v>
      </c>
      <c r="AQ940" s="3"/>
    </row>
    <row r="941" spans="41:43">
      <c r="AO941" s="3"/>
      <c r="AP941" t="s">
        <v>991</v>
      </c>
      <c r="AQ941" s="3"/>
    </row>
    <row r="942" spans="41:43">
      <c r="AO942" s="3"/>
      <c r="AP942" t="s">
        <v>992</v>
      </c>
      <c r="AQ942" s="3"/>
    </row>
    <row r="943" spans="41:43">
      <c r="AO943" s="3"/>
      <c r="AP943" t="s">
        <v>993</v>
      </c>
      <c r="AQ943" s="3"/>
    </row>
    <row r="944" spans="41:43">
      <c r="AO944" s="3"/>
      <c r="AP944" t="s">
        <v>994</v>
      </c>
      <c r="AQ944" s="3"/>
    </row>
    <row r="945" spans="41:43">
      <c r="AO945" s="3"/>
      <c r="AP945" t="s">
        <v>995</v>
      </c>
      <c r="AQ945" s="3"/>
    </row>
    <row r="946" spans="41:43">
      <c r="AO946" s="3"/>
      <c r="AP946" t="s">
        <v>996</v>
      </c>
      <c r="AQ946" s="3"/>
    </row>
    <row r="947" spans="41:43">
      <c r="AO947" s="3"/>
      <c r="AP947" t="s">
        <v>997</v>
      </c>
      <c r="AQ947" s="3"/>
    </row>
    <row r="948" spans="41:43">
      <c r="AO948" s="3"/>
      <c r="AP948" t="s">
        <v>998</v>
      </c>
      <c r="AQ948" s="3"/>
    </row>
    <row r="949" spans="41:43">
      <c r="AO949" s="3"/>
      <c r="AP949" t="s">
        <v>999</v>
      </c>
      <c r="AQ949" s="3"/>
    </row>
    <row r="950" spans="41:43">
      <c r="AO950" s="3"/>
      <c r="AP950" t="s">
        <v>1000</v>
      </c>
      <c r="AQ950" s="3"/>
    </row>
    <row r="951" spans="41:43">
      <c r="AO951" s="3"/>
      <c r="AP951" t="s">
        <v>1001</v>
      </c>
      <c r="AQ951" s="3"/>
    </row>
    <row r="952" spans="41:43">
      <c r="AO952" s="3"/>
      <c r="AP952" t="s">
        <v>1002</v>
      </c>
      <c r="AQ952" s="3"/>
    </row>
    <row r="953" spans="41:43">
      <c r="AO953" s="3"/>
      <c r="AP953" t="s">
        <v>1003</v>
      </c>
      <c r="AQ953" s="3"/>
    </row>
    <row r="954" spans="41:43">
      <c r="AO954" s="3"/>
      <c r="AP954" t="s">
        <v>1004</v>
      </c>
      <c r="AQ954" s="3"/>
    </row>
    <row r="955" spans="41:43">
      <c r="AO955" s="3"/>
      <c r="AP955" t="s">
        <v>1005</v>
      </c>
      <c r="AQ955" s="3"/>
    </row>
    <row r="956" spans="41:43">
      <c r="AO956" s="3"/>
      <c r="AP956" t="s">
        <v>1006</v>
      </c>
      <c r="AQ956" s="3"/>
    </row>
    <row r="957" spans="41:43">
      <c r="AO957" s="3"/>
      <c r="AP957" t="s">
        <v>1007</v>
      </c>
      <c r="AQ957" s="3"/>
    </row>
    <row r="958" spans="41:43">
      <c r="AO958" s="3"/>
      <c r="AP958" t="s">
        <v>1008</v>
      </c>
      <c r="AQ958" s="3"/>
    </row>
    <row r="959" spans="41:43">
      <c r="AO959" s="3"/>
      <c r="AP959" t="s">
        <v>1009</v>
      </c>
      <c r="AQ959" s="3"/>
    </row>
    <row r="960" spans="41:43">
      <c r="AO960" s="3"/>
      <c r="AP960" t="s">
        <v>1010</v>
      </c>
      <c r="AQ960" s="3"/>
    </row>
    <row r="961" spans="41:43">
      <c r="AO961" s="3"/>
      <c r="AP961" t="s">
        <v>1011</v>
      </c>
      <c r="AQ961" s="3"/>
    </row>
    <row r="962" spans="41:43">
      <c r="AO962" s="3"/>
      <c r="AP962" t="s">
        <v>1012</v>
      </c>
      <c r="AQ962" s="3"/>
    </row>
    <row r="963" spans="41:43">
      <c r="AO963" s="3"/>
      <c r="AP963" t="s">
        <v>1013</v>
      </c>
      <c r="AQ963" s="3"/>
    </row>
    <row r="964" spans="41:43">
      <c r="AO964" s="3"/>
      <c r="AP964" t="s">
        <v>1014</v>
      </c>
      <c r="AQ964" s="3"/>
    </row>
    <row r="965" spans="41:43">
      <c r="AO965" s="3"/>
      <c r="AP965" t="s">
        <v>1015</v>
      </c>
      <c r="AQ965" s="3"/>
    </row>
    <row r="966" spans="41:43">
      <c r="AO966" s="3"/>
      <c r="AP966" t="s">
        <v>1016</v>
      </c>
      <c r="AQ966" s="3"/>
    </row>
    <row r="967" spans="41:43">
      <c r="AO967" s="3"/>
      <c r="AP967" t="s">
        <v>1017</v>
      </c>
      <c r="AQ967" s="3"/>
    </row>
    <row r="968" spans="41:43">
      <c r="AO968" s="3"/>
      <c r="AP968" t="s">
        <v>1018</v>
      </c>
      <c r="AQ968" s="3"/>
    </row>
    <row r="969" spans="41:43">
      <c r="AO969" s="3"/>
      <c r="AP969" t="s">
        <v>1019</v>
      </c>
      <c r="AQ969" s="3"/>
    </row>
    <row r="970" spans="41:43">
      <c r="AO970" s="3"/>
      <c r="AP970" t="s">
        <v>1020</v>
      </c>
      <c r="AQ970" s="3"/>
    </row>
    <row r="971" spans="41:43">
      <c r="AO971" s="3"/>
      <c r="AP971" t="s">
        <v>1021</v>
      </c>
      <c r="AQ971" s="3"/>
    </row>
    <row r="972" spans="41:43">
      <c r="AO972" s="3"/>
      <c r="AP972" t="s">
        <v>1022</v>
      </c>
      <c r="AQ972" s="3"/>
    </row>
    <row r="973" spans="41:43">
      <c r="AO973" s="3"/>
      <c r="AP973" t="s">
        <v>1023</v>
      </c>
      <c r="AQ973" s="3"/>
    </row>
    <row r="974" spans="41:43">
      <c r="AO974" s="3"/>
      <c r="AP974" t="s">
        <v>1024</v>
      </c>
      <c r="AQ974" s="3"/>
    </row>
    <row r="975" spans="41:43">
      <c r="AO975" s="3"/>
      <c r="AP975" t="s">
        <v>1025</v>
      </c>
      <c r="AQ975" s="3"/>
    </row>
    <row r="976" spans="41:43">
      <c r="AO976" s="3"/>
      <c r="AP976" t="s">
        <v>1026</v>
      </c>
      <c r="AQ976" s="3"/>
    </row>
    <row r="977" spans="41:43">
      <c r="AO977" s="3"/>
      <c r="AP977" t="s">
        <v>1027</v>
      </c>
      <c r="AQ977" s="3"/>
    </row>
    <row r="978" spans="41:43">
      <c r="AO978" s="3"/>
      <c r="AP978" t="s">
        <v>1028</v>
      </c>
      <c r="AQ978" s="3"/>
    </row>
    <row r="979" spans="41:43">
      <c r="AO979" s="3"/>
      <c r="AP979" t="s">
        <v>1029</v>
      </c>
      <c r="AQ979" s="3"/>
    </row>
    <row r="980" spans="41:43">
      <c r="AO980" s="3"/>
      <c r="AP980" t="s">
        <v>1030</v>
      </c>
      <c r="AQ980" s="3"/>
    </row>
    <row r="981" spans="41:43">
      <c r="AO981" s="3"/>
      <c r="AP981" t="s">
        <v>1031</v>
      </c>
      <c r="AQ981" s="3"/>
    </row>
    <row r="982" spans="41:43">
      <c r="AO982" s="3"/>
      <c r="AP982" t="s">
        <v>1032</v>
      </c>
      <c r="AQ982" s="3"/>
    </row>
    <row r="983" spans="41:43">
      <c r="AO983" s="3"/>
      <c r="AP983" t="s">
        <v>1033</v>
      </c>
      <c r="AQ983" s="3"/>
    </row>
    <row r="984" spans="41:43">
      <c r="AO984" s="3"/>
      <c r="AP984" t="s">
        <v>1034</v>
      </c>
      <c r="AQ984" s="3"/>
    </row>
    <row r="985" spans="41:43">
      <c r="AO985" s="3"/>
      <c r="AP985" t="s">
        <v>1035</v>
      </c>
      <c r="AQ985" s="3"/>
    </row>
    <row r="986" spans="41:43">
      <c r="AO986" s="3"/>
      <c r="AP986" t="s">
        <v>1036</v>
      </c>
      <c r="AQ986" s="3"/>
    </row>
    <row r="987" spans="41:43">
      <c r="AO987" s="3"/>
      <c r="AP987" t="s">
        <v>1037</v>
      </c>
      <c r="AQ987" s="3"/>
    </row>
    <row r="988" spans="41:43">
      <c r="AO988" s="3"/>
      <c r="AP988" t="s">
        <v>1038</v>
      </c>
      <c r="AQ988" s="3"/>
    </row>
    <row r="989" spans="41:43">
      <c r="AO989" s="3"/>
      <c r="AP989" t="s">
        <v>1039</v>
      </c>
      <c r="AQ989" s="3"/>
    </row>
    <row r="990" spans="41:43">
      <c r="AO990" s="3"/>
      <c r="AP990" t="s">
        <v>1040</v>
      </c>
      <c r="AQ990" s="3"/>
    </row>
    <row r="991" spans="41:43">
      <c r="AO991" s="3"/>
      <c r="AP991" t="s">
        <v>1041</v>
      </c>
      <c r="AQ991" s="3"/>
    </row>
    <row r="992" spans="41:43">
      <c r="AO992" s="3"/>
      <c r="AP992" t="s">
        <v>1042</v>
      </c>
      <c r="AQ992" s="3"/>
    </row>
    <row r="993" spans="41:43">
      <c r="AO993" s="3"/>
      <c r="AP993" t="s">
        <v>1043</v>
      </c>
      <c r="AQ993" s="3"/>
    </row>
    <row r="994" spans="41:43">
      <c r="AO994" s="3"/>
      <c r="AP994" t="s">
        <v>1044</v>
      </c>
      <c r="AQ994" s="3"/>
    </row>
    <row r="995" spans="41:43">
      <c r="AO995" s="3"/>
      <c r="AP995" t="s">
        <v>1045</v>
      </c>
      <c r="AQ995" s="3"/>
    </row>
    <row r="996" spans="41:43">
      <c r="AO996" s="3"/>
      <c r="AP996" t="s">
        <v>1046</v>
      </c>
      <c r="AQ996" s="3"/>
    </row>
    <row r="997" spans="41:43">
      <c r="AO997" s="3"/>
      <c r="AP997" t="s">
        <v>1047</v>
      </c>
      <c r="AQ997" s="3"/>
    </row>
    <row r="998" spans="41:43">
      <c r="AO998" s="3"/>
      <c r="AP998" t="s">
        <v>1048</v>
      </c>
      <c r="AQ998" s="3"/>
    </row>
    <row r="999" spans="41:43">
      <c r="AO999" s="3"/>
      <c r="AP999" t="s">
        <v>1049</v>
      </c>
      <c r="AQ999" s="3"/>
    </row>
    <row r="1000" spans="41:43">
      <c r="AO1000" s="3"/>
      <c r="AP1000" t="s">
        <v>1050</v>
      </c>
      <c r="AQ1000" s="3"/>
    </row>
    <row r="1001" spans="41:43">
      <c r="AO1001" s="3"/>
      <c r="AP1001" t="s">
        <v>1051</v>
      </c>
      <c r="AQ1001" s="3"/>
    </row>
    <row r="1002" spans="41:43">
      <c r="AO1002" s="3"/>
      <c r="AP1002" t="s">
        <v>1052</v>
      </c>
      <c r="AQ1002" s="3"/>
    </row>
    <row r="1003" spans="41:43">
      <c r="AO1003" s="3"/>
      <c r="AP1003" t="s">
        <v>1053</v>
      </c>
      <c r="AQ1003" s="3"/>
    </row>
    <row r="1004" spans="41:43">
      <c r="AO1004" s="3"/>
      <c r="AP1004" t="s">
        <v>1054</v>
      </c>
      <c r="AQ1004" s="3"/>
    </row>
    <row r="1005" spans="41:43">
      <c r="AO1005" s="3"/>
      <c r="AP1005" t="s">
        <v>1055</v>
      </c>
      <c r="AQ1005" s="3"/>
    </row>
    <row r="1006" spans="41:43">
      <c r="AO1006" s="3"/>
      <c r="AP1006" t="s">
        <v>1056</v>
      </c>
      <c r="AQ1006" s="3"/>
    </row>
    <row r="1007" spans="41:43">
      <c r="AO1007" s="3"/>
      <c r="AP1007" t="s">
        <v>1057</v>
      </c>
      <c r="AQ1007" s="3"/>
    </row>
    <row r="1008" spans="41:43">
      <c r="AO1008" s="3"/>
      <c r="AP1008" t="s">
        <v>1058</v>
      </c>
      <c r="AQ1008" s="3"/>
    </row>
    <row r="1009" spans="41:43">
      <c r="AO1009" s="3"/>
      <c r="AP1009" t="s">
        <v>1059</v>
      </c>
      <c r="AQ1009" s="3"/>
    </row>
    <row r="1010" spans="41:43">
      <c r="AO1010" s="3"/>
      <c r="AP1010" t="s">
        <v>1060</v>
      </c>
      <c r="AQ1010" s="3"/>
    </row>
    <row r="1011" spans="41:43">
      <c r="AO1011" s="3"/>
      <c r="AP1011" t="s">
        <v>1061</v>
      </c>
      <c r="AQ1011" s="3"/>
    </row>
    <row r="1012" spans="41:43">
      <c r="AO1012" s="3"/>
      <c r="AP1012" t="s">
        <v>1062</v>
      </c>
      <c r="AQ1012" s="3"/>
    </row>
    <row r="1013" spans="41:43">
      <c r="AO1013" s="3"/>
      <c r="AP1013" t="s">
        <v>1063</v>
      </c>
      <c r="AQ1013" s="3"/>
    </row>
    <row r="1014" spans="41:43">
      <c r="AO1014" s="3"/>
      <c r="AP1014" t="s">
        <v>1064</v>
      </c>
      <c r="AQ1014" s="3"/>
    </row>
    <row r="1015" spans="41:43">
      <c r="AO1015" s="3"/>
      <c r="AP1015" t="s">
        <v>1065</v>
      </c>
      <c r="AQ1015" s="3"/>
    </row>
    <row r="1016" spans="41:43">
      <c r="AO1016" s="3"/>
      <c r="AP1016" t="s">
        <v>1066</v>
      </c>
      <c r="AQ1016" s="3"/>
    </row>
    <row r="1017" spans="41:43">
      <c r="AO1017" s="3"/>
      <c r="AP1017" t="s">
        <v>1067</v>
      </c>
      <c r="AQ1017" s="3"/>
    </row>
    <row r="1018" spans="41:43">
      <c r="AO1018" s="3"/>
      <c r="AP1018" t="s">
        <v>1068</v>
      </c>
      <c r="AQ1018" s="3"/>
    </row>
    <row r="1019" spans="41:43">
      <c r="AO1019" s="3"/>
      <c r="AP1019" t="s">
        <v>1069</v>
      </c>
      <c r="AQ1019" s="3"/>
    </row>
    <row r="1020" spans="41:43">
      <c r="AO1020" s="3"/>
      <c r="AP1020" t="s">
        <v>1070</v>
      </c>
      <c r="AQ1020" s="3"/>
    </row>
    <row r="1021" spans="41:43">
      <c r="AO1021" s="3"/>
      <c r="AP1021" t="s">
        <v>1071</v>
      </c>
      <c r="AQ1021" s="3"/>
    </row>
    <row r="1022" spans="41:43">
      <c r="AO1022" s="3"/>
      <c r="AP1022" t="s">
        <v>1072</v>
      </c>
      <c r="AQ1022" s="3"/>
    </row>
    <row r="1023" spans="41:43">
      <c r="AO1023" s="3"/>
      <c r="AP1023" t="s">
        <v>1073</v>
      </c>
      <c r="AQ1023" s="3"/>
    </row>
    <row r="1024" spans="41:43">
      <c r="AO1024" s="3"/>
      <c r="AP1024" t="s">
        <v>1074</v>
      </c>
      <c r="AQ1024" s="3"/>
    </row>
    <row r="1025" spans="41:43">
      <c r="AO1025" s="3"/>
      <c r="AP1025" t="s">
        <v>1075</v>
      </c>
      <c r="AQ1025" s="3"/>
    </row>
    <row r="1026" spans="41:43">
      <c r="AO1026" s="3"/>
      <c r="AP1026" t="s">
        <v>1076</v>
      </c>
      <c r="AQ1026" s="3"/>
    </row>
    <row r="1027" spans="41:43">
      <c r="AO1027" s="3"/>
      <c r="AP1027" t="s">
        <v>1077</v>
      </c>
      <c r="AQ1027" s="3"/>
    </row>
    <row r="1028" spans="41:43">
      <c r="AO1028" s="3"/>
      <c r="AP1028" t="s">
        <v>1078</v>
      </c>
      <c r="AQ1028" s="3"/>
    </row>
    <row r="1029" spans="41:43">
      <c r="AO1029" s="3"/>
      <c r="AP1029" t="s">
        <v>1079</v>
      </c>
      <c r="AQ1029" s="3"/>
    </row>
    <row r="1030" spans="41:43">
      <c r="AO1030" s="3"/>
      <c r="AP1030" t="s">
        <v>1080</v>
      </c>
      <c r="AQ1030" s="3"/>
    </row>
    <row r="1031" spans="41:43">
      <c r="AO1031" s="3"/>
      <c r="AP1031" t="s">
        <v>1081</v>
      </c>
      <c r="AQ1031" s="3"/>
    </row>
    <row r="1032" spans="41:43">
      <c r="AO1032" s="3"/>
      <c r="AP1032" t="s">
        <v>1082</v>
      </c>
      <c r="AQ1032" s="3"/>
    </row>
    <row r="1033" spans="41:43">
      <c r="AO1033" s="3"/>
      <c r="AP1033" t="s">
        <v>1083</v>
      </c>
      <c r="AQ1033" s="3"/>
    </row>
    <row r="1034" spans="41:43">
      <c r="AO1034" s="3"/>
      <c r="AP1034" t="s">
        <v>1084</v>
      </c>
      <c r="AQ1034" s="3"/>
    </row>
    <row r="1035" spans="41:43">
      <c r="AO1035" s="3"/>
      <c r="AP1035" t="s">
        <v>1085</v>
      </c>
      <c r="AQ1035" s="3"/>
    </row>
    <row r="1036" spans="41:43">
      <c r="AO1036" s="3"/>
      <c r="AP1036" t="s">
        <v>1086</v>
      </c>
      <c r="AQ1036" s="3"/>
    </row>
    <row r="1037" spans="41:43">
      <c r="AO1037" s="3"/>
      <c r="AP1037" t="s">
        <v>1087</v>
      </c>
      <c r="AQ1037" s="3"/>
    </row>
    <row r="1038" spans="41:43">
      <c r="AO1038" s="3"/>
      <c r="AP1038" t="s">
        <v>1088</v>
      </c>
      <c r="AQ1038" s="3"/>
    </row>
    <row r="1039" spans="41:43">
      <c r="AO1039" s="3"/>
      <c r="AP1039" t="s">
        <v>1089</v>
      </c>
      <c r="AQ1039" s="3"/>
    </row>
    <row r="1040" spans="41:43">
      <c r="AO1040" s="3"/>
      <c r="AP1040" t="s">
        <v>1090</v>
      </c>
      <c r="AQ1040" s="3"/>
    </row>
    <row r="1041" spans="41:43">
      <c r="AO1041" s="3"/>
      <c r="AP1041" t="s">
        <v>1091</v>
      </c>
      <c r="AQ1041" s="3"/>
    </row>
    <row r="1042" spans="41:43">
      <c r="AO1042" s="3"/>
      <c r="AP1042" t="s">
        <v>1092</v>
      </c>
      <c r="AQ1042" s="3"/>
    </row>
    <row r="1043" spans="41:43">
      <c r="AO1043" s="3"/>
      <c r="AP1043" t="s">
        <v>1093</v>
      </c>
      <c r="AQ1043" s="3"/>
    </row>
    <row r="1044" spans="41:43">
      <c r="AO1044" s="3"/>
      <c r="AP1044" t="s">
        <v>1094</v>
      </c>
      <c r="AQ1044" s="3"/>
    </row>
    <row r="1045" spans="41:43">
      <c r="AO1045" s="3"/>
      <c r="AP1045" t="s">
        <v>1095</v>
      </c>
      <c r="AQ1045" s="3"/>
    </row>
    <row r="1046" spans="41:43">
      <c r="AO1046" s="3"/>
      <c r="AP1046" t="s">
        <v>1096</v>
      </c>
      <c r="AQ1046" s="3"/>
    </row>
    <row r="1047" spans="41:43">
      <c r="AO1047" s="3"/>
      <c r="AP1047" t="s">
        <v>1097</v>
      </c>
      <c r="AQ1047" s="3"/>
    </row>
    <row r="1048" spans="41:43">
      <c r="AO1048" s="3"/>
      <c r="AP1048" t="s">
        <v>1098</v>
      </c>
      <c r="AQ1048" s="3"/>
    </row>
    <row r="1049" spans="41:43">
      <c r="AO1049" s="3"/>
      <c r="AP1049" t="s">
        <v>1099</v>
      </c>
      <c r="AQ1049" s="3"/>
    </row>
    <row r="1050" spans="41:43">
      <c r="AO1050" s="3"/>
      <c r="AP1050" t="s">
        <v>1100</v>
      </c>
      <c r="AQ1050" s="3"/>
    </row>
    <row r="1051" spans="41:43">
      <c r="AO1051" s="3"/>
      <c r="AP1051" t="s">
        <v>1101</v>
      </c>
      <c r="AQ1051" s="3"/>
    </row>
    <row r="1052" spans="41:43">
      <c r="AO1052" s="3"/>
      <c r="AP1052" t="s">
        <v>1102</v>
      </c>
      <c r="AQ1052" s="3"/>
    </row>
    <row r="1053" spans="41:43">
      <c r="AO1053" s="3"/>
      <c r="AP1053" t="s">
        <v>1103</v>
      </c>
      <c r="AQ1053" s="3"/>
    </row>
    <row r="1054" spans="41:43">
      <c r="AO1054" s="3"/>
      <c r="AP1054" t="s">
        <v>1104</v>
      </c>
      <c r="AQ1054" s="3"/>
    </row>
    <row r="1055" spans="41:43">
      <c r="AO1055" s="3"/>
      <c r="AP1055" t="s">
        <v>1105</v>
      </c>
      <c r="AQ1055" s="3"/>
    </row>
    <row r="1056" spans="41:43">
      <c r="AO1056" s="3"/>
      <c r="AP1056" t="s">
        <v>1106</v>
      </c>
      <c r="AQ1056" s="3"/>
    </row>
    <row r="1057" spans="41:43">
      <c r="AO1057" s="3"/>
      <c r="AP1057" t="s">
        <v>1107</v>
      </c>
      <c r="AQ1057" s="3"/>
    </row>
    <row r="1058" spans="41:43">
      <c r="AO1058" s="3"/>
      <c r="AP1058" t="s">
        <v>1108</v>
      </c>
      <c r="AQ1058" s="3"/>
    </row>
    <row r="1059" spans="41:43">
      <c r="AO1059" s="3"/>
      <c r="AP1059" t="s">
        <v>1109</v>
      </c>
      <c r="AQ1059" s="3"/>
    </row>
    <row r="1060" spans="41:43">
      <c r="AO1060" s="3"/>
      <c r="AP1060" t="s">
        <v>1110</v>
      </c>
      <c r="AQ1060" s="3"/>
    </row>
    <row r="1061" spans="41:43">
      <c r="AO1061" s="3"/>
      <c r="AP1061" t="s">
        <v>1111</v>
      </c>
      <c r="AQ1061" s="3"/>
    </row>
    <row r="1062" spans="41:43">
      <c r="AO1062" s="3"/>
      <c r="AP1062" t="s">
        <v>1112</v>
      </c>
      <c r="AQ1062" s="3"/>
    </row>
    <row r="1063" spans="41:43">
      <c r="AO1063" s="3"/>
      <c r="AP1063" t="s">
        <v>1113</v>
      </c>
      <c r="AQ1063" s="3"/>
    </row>
    <row r="1064" spans="41:43">
      <c r="AO1064" s="3"/>
      <c r="AP1064" t="s">
        <v>1114</v>
      </c>
      <c r="AQ1064" s="3"/>
    </row>
    <row r="1065" spans="41:43">
      <c r="AO1065" s="3"/>
      <c r="AP1065" t="s">
        <v>1115</v>
      </c>
      <c r="AQ1065" s="3"/>
    </row>
    <row r="1066" spans="41:43">
      <c r="AO1066" s="3"/>
      <c r="AP1066" t="s">
        <v>1116</v>
      </c>
      <c r="AQ1066" s="3"/>
    </row>
    <row r="1067" spans="41:43">
      <c r="AO1067" s="3"/>
      <c r="AP1067" t="s">
        <v>1117</v>
      </c>
      <c r="AQ1067" s="3"/>
    </row>
    <row r="1068" spans="41:43">
      <c r="AO1068" s="3"/>
      <c r="AP1068" t="s">
        <v>1118</v>
      </c>
      <c r="AQ1068" s="3"/>
    </row>
    <row r="1069" spans="41:43">
      <c r="AO1069" s="3"/>
      <c r="AP1069" t="s">
        <v>1119</v>
      </c>
      <c r="AQ1069" s="3"/>
    </row>
    <row r="1070" spans="41:43">
      <c r="AO1070" s="3"/>
      <c r="AP1070" t="s">
        <v>1120</v>
      </c>
      <c r="AQ1070" s="3"/>
    </row>
    <row r="1071" spans="41:43">
      <c r="AO1071" s="3"/>
      <c r="AP1071" t="s">
        <v>1121</v>
      </c>
      <c r="AQ1071" s="3"/>
    </row>
    <row r="1072" spans="41:43">
      <c r="AO1072" s="3"/>
      <c r="AP1072" t="s">
        <v>1122</v>
      </c>
      <c r="AQ1072" s="3"/>
    </row>
    <row r="1073" spans="41:43">
      <c r="AO1073" s="3"/>
      <c r="AP1073" t="s">
        <v>1123</v>
      </c>
      <c r="AQ1073" s="3"/>
    </row>
    <row r="1074" spans="41:43">
      <c r="AO1074" s="3"/>
      <c r="AP1074" t="s">
        <v>1124</v>
      </c>
      <c r="AQ1074" s="3"/>
    </row>
    <row r="1075" spans="41:43">
      <c r="AO1075" s="3"/>
      <c r="AP1075" t="s">
        <v>1125</v>
      </c>
      <c r="AQ1075" s="3"/>
    </row>
    <row r="1076" spans="41:43">
      <c r="AO1076" s="3"/>
      <c r="AP1076" t="s">
        <v>1126</v>
      </c>
      <c r="AQ1076" s="3"/>
    </row>
    <row r="1077" spans="41:43">
      <c r="AO1077" s="3"/>
      <c r="AP1077" t="s">
        <v>1127</v>
      </c>
      <c r="AQ1077" s="3"/>
    </row>
    <row r="1078" spans="41:43">
      <c r="AO1078" s="3"/>
      <c r="AP1078" t="s">
        <v>1128</v>
      </c>
      <c r="AQ1078" s="3"/>
    </row>
    <row r="1079" spans="41:43">
      <c r="AO1079" s="3"/>
      <c r="AP1079" t="s">
        <v>1129</v>
      </c>
      <c r="AQ1079" s="3"/>
    </row>
    <row r="1080" spans="41:43">
      <c r="AO1080" s="3"/>
      <c r="AP1080" t="s">
        <v>1130</v>
      </c>
      <c r="AQ1080" s="3"/>
    </row>
    <row r="1081" spans="41:43">
      <c r="AO1081" s="3"/>
      <c r="AP1081" t="s">
        <v>1131</v>
      </c>
      <c r="AQ1081" s="3"/>
    </row>
    <row r="1082" spans="41:43">
      <c r="AO1082" s="3"/>
      <c r="AP1082" t="s">
        <v>1132</v>
      </c>
      <c r="AQ1082" s="3"/>
    </row>
    <row r="1083" spans="41:43">
      <c r="AO1083" s="3"/>
      <c r="AP1083" t="s">
        <v>1133</v>
      </c>
      <c r="AQ1083" s="3"/>
    </row>
    <row r="1084" spans="41:43">
      <c r="AO1084" s="3"/>
      <c r="AP1084" t="s">
        <v>1134</v>
      </c>
      <c r="AQ1084" s="3"/>
    </row>
    <row r="1085" spans="41:43">
      <c r="AO1085" s="3"/>
      <c r="AP1085" t="s">
        <v>1135</v>
      </c>
      <c r="AQ1085" s="3"/>
    </row>
    <row r="1086" spans="41:43">
      <c r="AO1086" s="3"/>
      <c r="AP1086" t="s">
        <v>1136</v>
      </c>
      <c r="AQ1086" s="3"/>
    </row>
    <row r="1087" spans="41:43">
      <c r="AO1087" s="3"/>
      <c r="AP1087" t="s">
        <v>1137</v>
      </c>
      <c r="AQ1087" s="3"/>
    </row>
    <row r="1088" spans="41:43">
      <c r="AO1088" s="3"/>
      <c r="AP1088" t="s">
        <v>1138</v>
      </c>
      <c r="AQ1088" s="3"/>
    </row>
    <row r="1089" spans="41:43">
      <c r="AO1089" s="3"/>
      <c r="AP1089" t="s">
        <v>1139</v>
      </c>
      <c r="AQ1089" s="3"/>
    </row>
    <row r="1090" spans="41:43">
      <c r="AO1090" s="3"/>
      <c r="AP1090" t="s">
        <v>1140</v>
      </c>
      <c r="AQ1090" s="3"/>
    </row>
    <row r="1091" spans="41:43">
      <c r="AO1091" s="3"/>
      <c r="AP1091" t="s">
        <v>1141</v>
      </c>
      <c r="AQ1091" s="3"/>
    </row>
    <row r="1092" spans="41:43">
      <c r="AO1092" s="3"/>
      <c r="AP1092" t="s">
        <v>1142</v>
      </c>
      <c r="AQ1092" s="3"/>
    </row>
    <row r="1093" spans="41:43">
      <c r="AO1093" s="3"/>
      <c r="AP1093" t="s">
        <v>1143</v>
      </c>
      <c r="AQ1093" s="3"/>
    </row>
    <row r="1094" spans="41:43">
      <c r="AO1094" s="3"/>
      <c r="AP1094" t="s">
        <v>1144</v>
      </c>
      <c r="AQ1094" s="3"/>
    </row>
    <row r="1095" spans="41:43">
      <c r="AO1095" s="3"/>
      <c r="AP1095" t="s">
        <v>1145</v>
      </c>
      <c r="AQ1095" s="3"/>
    </row>
    <row r="1096" spans="41:43">
      <c r="AO1096" s="3"/>
      <c r="AP1096" t="s">
        <v>1146</v>
      </c>
      <c r="AQ1096" s="3"/>
    </row>
    <row r="1097" spans="41:43">
      <c r="AO1097" s="3"/>
      <c r="AP1097" t="s">
        <v>1147</v>
      </c>
      <c r="AQ1097" s="3"/>
    </row>
    <row r="1098" spans="41:43">
      <c r="AO1098" s="3"/>
      <c r="AP1098" t="s">
        <v>1148</v>
      </c>
      <c r="AQ1098" s="3"/>
    </row>
    <row r="1099" spans="41:43">
      <c r="AO1099" s="3"/>
      <c r="AP1099" t="s">
        <v>1149</v>
      </c>
      <c r="AQ1099" s="3"/>
    </row>
    <row r="1100" spans="41:43">
      <c r="AO1100" s="3"/>
      <c r="AP1100" t="s">
        <v>1150</v>
      </c>
      <c r="AQ1100" s="3"/>
    </row>
    <row r="1101" spans="41:43">
      <c r="AO1101" s="3"/>
      <c r="AP1101" t="s">
        <v>1151</v>
      </c>
      <c r="AQ1101" s="3"/>
    </row>
    <row r="1102" spans="41:43">
      <c r="AO1102" s="3"/>
      <c r="AP1102" t="s">
        <v>1152</v>
      </c>
      <c r="AQ1102" s="3"/>
    </row>
    <row r="1103" spans="41:43">
      <c r="AO1103" s="3"/>
      <c r="AP1103" t="s">
        <v>1153</v>
      </c>
      <c r="AQ1103" s="3"/>
    </row>
    <row r="1104" spans="41:43">
      <c r="AO1104" s="3"/>
      <c r="AP1104" t="s">
        <v>1154</v>
      </c>
      <c r="AQ1104" s="3"/>
    </row>
    <row r="1105" spans="41:43">
      <c r="AO1105" s="3"/>
      <c r="AP1105" t="s">
        <v>1155</v>
      </c>
      <c r="AQ1105" s="3"/>
    </row>
    <row r="1106" spans="41:43">
      <c r="AO1106" s="3"/>
      <c r="AP1106" t="s">
        <v>1156</v>
      </c>
      <c r="AQ1106" s="3"/>
    </row>
    <row r="1107" spans="41:43">
      <c r="AO1107" s="3"/>
      <c r="AP1107" t="s">
        <v>1157</v>
      </c>
      <c r="AQ1107" s="3"/>
    </row>
    <row r="1108" spans="41:43">
      <c r="AO1108" s="3"/>
      <c r="AP1108" t="s">
        <v>1158</v>
      </c>
      <c r="AQ1108" s="3"/>
    </row>
    <row r="1109" spans="41:43">
      <c r="AO1109" s="3"/>
      <c r="AP1109" t="s">
        <v>1159</v>
      </c>
      <c r="AQ1109" s="3"/>
    </row>
    <row r="1110" spans="41:43">
      <c r="AO1110" s="3"/>
      <c r="AP1110" t="s">
        <v>1160</v>
      </c>
      <c r="AQ1110" s="3"/>
    </row>
    <row r="1111" spans="41:43">
      <c r="AO1111" s="3"/>
      <c r="AP1111" t="s">
        <v>1161</v>
      </c>
      <c r="AQ1111" s="3"/>
    </row>
    <row r="1112" spans="41:43">
      <c r="AO1112" s="3"/>
      <c r="AP1112" t="s">
        <v>1162</v>
      </c>
      <c r="AQ1112" s="3"/>
    </row>
    <row r="1113" spans="41:43">
      <c r="AO1113" s="3"/>
      <c r="AP1113" t="s">
        <v>1163</v>
      </c>
      <c r="AQ1113" s="3"/>
    </row>
    <row r="1114" spans="41:43">
      <c r="AO1114" s="3"/>
      <c r="AP1114" t="s">
        <v>1164</v>
      </c>
      <c r="AQ1114" s="3"/>
    </row>
    <row r="1115" spans="41:43">
      <c r="AO1115" s="3"/>
      <c r="AP1115" t="s">
        <v>1165</v>
      </c>
      <c r="AQ1115" s="3"/>
    </row>
    <row r="1116" spans="41:43">
      <c r="AO1116" s="3"/>
      <c r="AP1116" t="s">
        <v>1166</v>
      </c>
      <c r="AQ1116" s="3"/>
    </row>
    <row r="1117" spans="41:43">
      <c r="AO1117" s="3"/>
      <c r="AP1117" t="s">
        <v>1167</v>
      </c>
      <c r="AQ1117" s="3"/>
    </row>
    <row r="1118" spans="41:43">
      <c r="AO1118" s="3"/>
      <c r="AP1118" t="s">
        <v>1168</v>
      </c>
      <c r="AQ1118" s="3"/>
    </row>
    <row r="1119" spans="41:43">
      <c r="AO1119" s="3"/>
      <c r="AP1119" t="s">
        <v>1169</v>
      </c>
      <c r="AQ1119" s="3"/>
    </row>
    <row r="1120" spans="41:43">
      <c r="AO1120" s="3"/>
      <c r="AP1120" t="s">
        <v>1170</v>
      </c>
      <c r="AQ1120" s="3"/>
    </row>
    <row r="1121" spans="41:43">
      <c r="AO1121" s="3"/>
      <c r="AP1121" t="s">
        <v>1171</v>
      </c>
      <c r="AQ1121" s="3"/>
    </row>
    <row r="1122" spans="41:43">
      <c r="AO1122" s="3"/>
      <c r="AP1122" t="s">
        <v>1172</v>
      </c>
      <c r="AQ1122" s="3"/>
    </row>
    <row r="1123" spans="41:43">
      <c r="AO1123" s="3"/>
      <c r="AP1123" t="s">
        <v>1173</v>
      </c>
      <c r="AQ1123" s="3"/>
    </row>
    <row r="1124" spans="41:43">
      <c r="AO1124" s="3"/>
      <c r="AP1124" t="s">
        <v>1174</v>
      </c>
      <c r="AQ1124" s="3"/>
    </row>
    <row r="1125" spans="41:43">
      <c r="AO1125" s="3"/>
      <c r="AP1125" t="s">
        <v>1175</v>
      </c>
      <c r="AQ1125" s="3"/>
    </row>
    <row r="1126" spans="41:43">
      <c r="AO1126" s="3"/>
      <c r="AP1126" t="s">
        <v>1176</v>
      </c>
      <c r="AQ1126" s="3"/>
    </row>
    <row r="1127" spans="41:43">
      <c r="AO1127" s="3"/>
      <c r="AP1127" t="s">
        <v>1177</v>
      </c>
      <c r="AQ1127" s="3"/>
    </row>
    <row r="1128" spans="41:43">
      <c r="AO1128" s="3"/>
      <c r="AP1128" t="s">
        <v>1178</v>
      </c>
      <c r="AQ1128" s="3"/>
    </row>
    <row r="1129" spans="41:43">
      <c r="AO1129" s="3"/>
      <c r="AP1129" t="s">
        <v>1179</v>
      </c>
      <c r="AQ1129" s="3"/>
    </row>
    <row r="1130" spans="41:43">
      <c r="AO1130" s="3"/>
      <c r="AP1130" t="s">
        <v>1180</v>
      </c>
      <c r="AQ1130" s="3"/>
    </row>
    <row r="1131" spans="41:43">
      <c r="AO1131" s="3"/>
      <c r="AP1131" t="s">
        <v>1181</v>
      </c>
      <c r="AQ1131" s="3"/>
    </row>
    <row r="1132" spans="41:43">
      <c r="AO1132" s="3"/>
      <c r="AP1132" t="s">
        <v>1182</v>
      </c>
      <c r="AQ1132" s="3"/>
    </row>
    <row r="1133" spans="41:43">
      <c r="AO1133" s="3"/>
      <c r="AP1133" t="s">
        <v>1183</v>
      </c>
      <c r="AQ1133" s="3"/>
    </row>
    <row r="1134" spans="41:43">
      <c r="AO1134" s="3"/>
      <c r="AP1134" t="s">
        <v>1184</v>
      </c>
      <c r="AQ1134" s="3"/>
    </row>
    <row r="1135" spans="41:43">
      <c r="AO1135" s="3"/>
      <c r="AP1135" t="s">
        <v>1185</v>
      </c>
      <c r="AQ1135" s="3"/>
    </row>
    <row r="1136" spans="41:43">
      <c r="AO1136" s="3"/>
      <c r="AP1136" t="s">
        <v>1186</v>
      </c>
      <c r="AQ1136" s="3"/>
    </row>
    <row r="1137" spans="41:43">
      <c r="AO1137" s="3"/>
      <c r="AP1137" t="s">
        <v>1187</v>
      </c>
      <c r="AQ1137" s="3"/>
    </row>
    <row r="1138" spans="41:43">
      <c r="AO1138" s="3"/>
      <c r="AP1138" t="s">
        <v>1188</v>
      </c>
      <c r="AQ1138" s="3"/>
    </row>
    <row r="1139" spans="41:43">
      <c r="AO1139" s="3"/>
      <c r="AP1139" t="s">
        <v>1189</v>
      </c>
      <c r="AQ1139" s="3"/>
    </row>
    <row r="1140" spans="41:43">
      <c r="AO1140" s="3"/>
      <c r="AP1140" t="s">
        <v>1190</v>
      </c>
      <c r="AQ1140" s="3"/>
    </row>
    <row r="1141" spans="41:43">
      <c r="AO1141" s="3"/>
      <c r="AP1141" t="s">
        <v>1191</v>
      </c>
      <c r="AQ1141" s="3"/>
    </row>
    <row r="1142" spans="41:43">
      <c r="AO1142" s="3"/>
      <c r="AP1142" t="s">
        <v>1192</v>
      </c>
      <c r="AQ1142" s="3"/>
    </row>
    <row r="1143" spans="41:43">
      <c r="AO1143" s="3"/>
      <c r="AP1143" t="s">
        <v>1193</v>
      </c>
      <c r="AQ1143" s="3"/>
    </row>
    <row r="1144" spans="41:43">
      <c r="AO1144" s="3"/>
      <c r="AP1144" t="s">
        <v>1194</v>
      </c>
      <c r="AQ1144" s="3"/>
    </row>
    <row r="1145" spans="41:43">
      <c r="AO1145" s="3"/>
      <c r="AP1145" t="s">
        <v>1195</v>
      </c>
      <c r="AQ1145" s="3"/>
    </row>
    <row r="1146" spans="41:43">
      <c r="AO1146" s="3"/>
      <c r="AP1146" t="s">
        <v>1196</v>
      </c>
      <c r="AQ1146" s="3"/>
    </row>
    <row r="1147" spans="41:43">
      <c r="AO1147" s="3"/>
      <c r="AP1147" s="7" t="s">
        <v>1197</v>
      </c>
      <c r="AQ1147" s="3"/>
    </row>
    <row r="1148" spans="41:43">
      <c r="AO1148" s="3"/>
      <c r="AP1148" t="s">
        <v>1198</v>
      </c>
      <c r="AQ1148" s="3"/>
    </row>
    <row r="1149" spans="41:43">
      <c r="AO1149" s="3"/>
      <c r="AP1149" t="s">
        <v>1199</v>
      </c>
      <c r="AQ1149" s="3"/>
    </row>
    <row r="1150" spans="41:43">
      <c r="AO1150" s="3"/>
      <c r="AP1150" t="s">
        <v>1200</v>
      </c>
      <c r="AQ1150" s="3"/>
    </row>
    <row r="1151" spans="41:43">
      <c r="AO1151" s="3"/>
      <c r="AP1151" t="s">
        <v>1201</v>
      </c>
      <c r="AQ1151" s="3"/>
    </row>
    <row r="1152" spans="41:43">
      <c r="AO1152" s="3"/>
      <c r="AP1152" t="s">
        <v>1202</v>
      </c>
      <c r="AQ1152" s="3"/>
    </row>
    <row r="1153" spans="41:43">
      <c r="AO1153" s="3"/>
      <c r="AP1153" t="s">
        <v>1203</v>
      </c>
      <c r="AQ1153" s="3"/>
    </row>
    <row r="1154" spans="41:43">
      <c r="AO1154" s="3"/>
      <c r="AP1154" t="s">
        <v>1204</v>
      </c>
      <c r="AQ1154" s="3"/>
    </row>
    <row r="1155" spans="41:43">
      <c r="AO1155" s="3"/>
      <c r="AP1155" t="s">
        <v>1205</v>
      </c>
      <c r="AQ1155" s="3"/>
    </row>
    <row r="1156" spans="41:43">
      <c r="AO1156" s="3"/>
      <c r="AP1156" t="s">
        <v>1206</v>
      </c>
      <c r="AQ1156" s="3"/>
    </row>
    <row r="1157" spans="41:43">
      <c r="AO1157" s="3"/>
      <c r="AP1157" t="s">
        <v>1207</v>
      </c>
      <c r="AQ1157" s="3"/>
    </row>
    <row r="1158" spans="41:43">
      <c r="AO1158" s="3"/>
      <c r="AP1158" t="s">
        <v>1208</v>
      </c>
      <c r="AQ1158" s="3"/>
    </row>
    <row r="1159" spans="41:43">
      <c r="AO1159" s="3"/>
      <c r="AP1159" t="s">
        <v>1209</v>
      </c>
      <c r="AQ1159" s="3"/>
    </row>
    <row r="1160" spans="41:43">
      <c r="AO1160" s="3"/>
      <c r="AP1160" t="s">
        <v>1210</v>
      </c>
      <c r="AQ1160" s="3"/>
    </row>
    <row r="1161" spans="41:43">
      <c r="AO1161" s="3"/>
      <c r="AP1161" t="s">
        <v>1211</v>
      </c>
      <c r="AQ1161" s="3"/>
    </row>
    <row r="1162" spans="41:43">
      <c r="AO1162" s="3"/>
      <c r="AP1162" t="s">
        <v>1212</v>
      </c>
      <c r="AQ1162" s="3"/>
    </row>
    <row r="1163" spans="41:43">
      <c r="AO1163" s="3"/>
      <c r="AP1163" t="s">
        <v>1213</v>
      </c>
      <c r="AQ1163" s="3"/>
    </row>
    <row r="1164" spans="41:43">
      <c r="AO1164" s="3"/>
      <c r="AP1164" t="s">
        <v>1214</v>
      </c>
      <c r="AQ1164" s="3"/>
    </row>
    <row r="1165" spans="41:43">
      <c r="AO1165" s="3"/>
      <c r="AP1165" t="s">
        <v>1215</v>
      </c>
      <c r="AQ1165" s="3"/>
    </row>
    <row r="1166" spans="41:43">
      <c r="AO1166" s="3"/>
      <c r="AP1166" t="s">
        <v>1216</v>
      </c>
      <c r="AQ1166" s="3"/>
    </row>
    <row r="1167" spans="41:43">
      <c r="AO1167" s="3"/>
      <c r="AP1167" t="s">
        <v>1217</v>
      </c>
      <c r="AQ1167" s="3"/>
    </row>
    <row r="1168" spans="41:43">
      <c r="AO1168" s="3"/>
      <c r="AP1168" t="s">
        <v>1218</v>
      </c>
      <c r="AQ1168" s="3"/>
    </row>
    <row r="1169" spans="41:43">
      <c r="AO1169" s="3"/>
      <c r="AP1169" t="s">
        <v>1219</v>
      </c>
      <c r="AQ1169" s="3"/>
    </row>
    <row r="1170" spans="41:43">
      <c r="AO1170" s="3"/>
      <c r="AP1170" t="s">
        <v>1220</v>
      </c>
      <c r="AQ1170" s="3"/>
    </row>
    <row r="1171" spans="41:43">
      <c r="AO1171" s="3"/>
      <c r="AP1171" t="s">
        <v>1221</v>
      </c>
      <c r="AQ1171" s="3"/>
    </row>
    <row r="1172" spans="41:43">
      <c r="AO1172" s="3"/>
      <c r="AP1172" t="s">
        <v>1222</v>
      </c>
      <c r="AQ1172" s="3"/>
    </row>
    <row r="1173" spans="41:43">
      <c r="AO1173" s="3"/>
      <c r="AP1173" t="s">
        <v>1223</v>
      </c>
      <c r="AQ1173" s="3"/>
    </row>
    <row r="1174" spans="41:43">
      <c r="AO1174" s="3"/>
      <c r="AP1174" t="s">
        <v>1224</v>
      </c>
      <c r="AQ1174" s="3"/>
    </row>
    <row r="1175" spans="41:43">
      <c r="AO1175" s="3"/>
      <c r="AP1175" t="s">
        <v>1225</v>
      </c>
      <c r="AQ1175" s="3"/>
    </row>
    <row r="1176" spans="41:43">
      <c r="AO1176" s="3"/>
      <c r="AP1176" t="s">
        <v>1226</v>
      </c>
      <c r="AQ1176" s="3"/>
    </row>
    <row r="1177" spans="41:43">
      <c r="AO1177" s="3"/>
      <c r="AP1177" t="s">
        <v>1227</v>
      </c>
      <c r="AQ1177" s="3"/>
    </row>
    <row r="1178" spans="41:43">
      <c r="AO1178" s="3"/>
      <c r="AP1178" t="s">
        <v>1228</v>
      </c>
      <c r="AQ1178" s="3"/>
    </row>
    <row r="1179" spans="41:43">
      <c r="AO1179" s="3"/>
      <c r="AP1179" t="s">
        <v>1229</v>
      </c>
      <c r="AQ1179" s="3"/>
    </row>
    <row r="1180" spans="41:43">
      <c r="AO1180" s="3"/>
      <c r="AP1180" t="s">
        <v>1230</v>
      </c>
      <c r="AQ1180" s="3"/>
    </row>
    <row r="1181" spans="41:43">
      <c r="AO1181" s="3"/>
      <c r="AP1181" t="s">
        <v>1231</v>
      </c>
      <c r="AQ1181" s="3"/>
    </row>
    <row r="1182" spans="41:43">
      <c r="AO1182" s="3"/>
      <c r="AP1182" t="s">
        <v>1232</v>
      </c>
      <c r="AQ1182" s="3"/>
    </row>
    <row r="1183" spans="41:43">
      <c r="AO1183" s="3"/>
      <c r="AP1183" t="s">
        <v>1233</v>
      </c>
      <c r="AQ1183" s="3"/>
    </row>
    <row r="1184" spans="41:43">
      <c r="AO1184" s="3"/>
      <c r="AP1184" t="s">
        <v>1234</v>
      </c>
      <c r="AQ1184" s="3"/>
    </row>
    <row r="1185" spans="41:43">
      <c r="AO1185" s="3"/>
      <c r="AP1185" t="s">
        <v>1235</v>
      </c>
      <c r="AQ1185" s="3"/>
    </row>
    <row r="1186" spans="41:43">
      <c r="AO1186" s="3"/>
      <c r="AP1186" t="s">
        <v>1236</v>
      </c>
      <c r="AQ1186" s="3"/>
    </row>
    <row r="1187" spans="41:43">
      <c r="AO1187" s="3"/>
      <c r="AP1187" t="s">
        <v>1237</v>
      </c>
      <c r="AQ1187" s="3"/>
    </row>
    <row r="1188" spans="41:43">
      <c r="AO1188" s="3"/>
      <c r="AP1188" t="s">
        <v>1238</v>
      </c>
      <c r="AQ1188" s="3"/>
    </row>
    <row r="1189" spans="41:43">
      <c r="AO1189" s="3"/>
      <c r="AP1189" t="s">
        <v>1239</v>
      </c>
      <c r="AQ1189" s="3"/>
    </row>
    <row r="1190" spans="41:43">
      <c r="AO1190" s="3"/>
      <c r="AP1190" t="s">
        <v>1240</v>
      </c>
      <c r="AQ1190" s="3"/>
    </row>
    <row r="1191" spans="41:43">
      <c r="AO1191" s="3"/>
      <c r="AP1191" t="s">
        <v>1241</v>
      </c>
      <c r="AQ1191" s="3"/>
    </row>
    <row r="1192" spans="41:43">
      <c r="AO1192" s="3"/>
      <c r="AP1192" t="s">
        <v>1242</v>
      </c>
      <c r="AQ1192" s="3"/>
    </row>
    <row r="1193" spans="41:43">
      <c r="AO1193" s="3"/>
      <c r="AP1193" t="s">
        <v>1243</v>
      </c>
      <c r="AQ1193" s="3"/>
    </row>
    <row r="1194" spans="41:43">
      <c r="AO1194" s="3"/>
      <c r="AP1194" t="s">
        <v>1244</v>
      </c>
      <c r="AQ1194" s="3"/>
    </row>
    <row r="1195" spans="41:43">
      <c r="AO1195" s="3"/>
      <c r="AP1195" t="s">
        <v>1245</v>
      </c>
      <c r="AQ1195" s="3"/>
    </row>
    <row r="1196" spans="41:43">
      <c r="AO1196" s="3"/>
      <c r="AP1196" t="s">
        <v>1246</v>
      </c>
      <c r="AQ1196" s="3"/>
    </row>
    <row r="1197" spans="41:43">
      <c r="AO1197" s="3"/>
      <c r="AP1197" t="s">
        <v>1247</v>
      </c>
      <c r="AQ1197" s="3"/>
    </row>
    <row r="1198" spans="41:43">
      <c r="AO1198" s="3"/>
      <c r="AP1198" t="s">
        <v>1248</v>
      </c>
      <c r="AQ1198" s="3"/>
    </row>
    <row r="1199" spans="41:43">
      <c r="AO1199" s="3"/>
      <c r="AP1199" t="s">
        <v>1249</v>
      </c>
      <c r="AQ1199" s="3"/>
    </row>
    <row r="1200" spans="41:43">
      <c r="AO1200" s="3"/>
      <c r="AP1200" t="s">
        <v>1250</v>
      </c>
      <c r="AQ1200" s="3"/>
    </row>
    <row r="1201" spans="41:43">
      <c r="AO1201" s="3"/>
      <c r="AP1201" t="s">
        <v>1251</v>
      </c>
      <c r="AQ1201" s="3"/>
    </row>
    <row r="1202" spans="41:43">
      <c r="AO1202" s="3"/>
      <c r="AP1202" t="s">
        <v>1252</v>
      </c>
      <c r="AQ1202" s="3"/>
    </row>
    <row r="1203" spans="41:43">
      <c r="AO1203" s="3"/>
      <c r="AP1203" t="s">
        <v>1253</v>
      </c>
      <c r="AQ1203" s="3"/>
    </row>
    <row r="1204" spans="41:43">
      <c r="AO1204" s="3"/>
      <c r="AP1204" t="s">
        <v>1254</v>
      </c>
      <c r="AQ1204" s="3"/>
    </row>
    <row r="1205" spans="41:43">
      <c r="AO1205" s="3"/>
      <c r="AP1205" t="s">
        <v>1255</v>
      </c>
      <c r="AQ1205" s="3"/>
    </row>
    <row r="1206" spans="41:43">
      <c r="AO1206" s="3"/>
      <c r="AP1206" t="s">
        <v>1256</v>
      </c>
      <c r="AQ1206" s="3"/>
    </row>
    <row r="1207" spans="41:43">
      <c r="AO1207" s="3"/>
      <c r="AP1207" t="s">
        <v>1257</v>
      </c>
      <c r="AQ1207" s="3"/>
    </row>
    <row r="1208" spans="41:43">
      <c r="AO1208" s="3"/>
      <c r="AP1208" t="s">
        <v>1258</v>
      </c>
      <c r="AQ1208" s="3"/>
    </row>
    <row r="1209" spans="41:43">
      <c r="AO1209" s="3"/>
      <c r="AP1209" t="s">
        <v>1259</v>
      </c>
      <c r="AQ1209" s="3"/>
    </row>
    <row r="1210" spans="41:43">
      <c r="AO1210" s="3"/>
      <c r="AP1210" t="s">
        <v>1260</v>
      </c>
      <c r="AQ1210" s="3"/>
    </row>
    <row r="1211" spans="41:43">
      <c r="AO1211" s="3"/>
      <c r="AP1211" t="s">
        <v>1261</v>
      </c>
      <c r="AQ1211" s="3"/>
    </row>
    <row r="1212" spans="41:43">
      <c r="AO1212" s="3"/>
      <c r="AP1212" t="s">
        <v>1262</v>
      </c>
      <c r="AQ1212" s="3"/>
    </row>
    <row r="1213" spans="41:43">
      <c r="AO1213" s="3"/>
      <c r="AP1213" t="s">
        <v>1263</v>
      </c>
      <c r="AQ1213" s="3"/>
    </row>
    <row r="1214" spans="41:43">
      <c r="AO1214" s="3"/>
      <c r="AP1214" t="s">
        <v>1264</v>
      </c>
      <c r="AQ1214" s="3"/>
    </row>
    <row r="1215" spans="41:43">
      <c r="AO1215" s="3"/>
      <c r="AP1215" t="s">
        <v>1265</v>
      </c>
      <c r="AQ1215" s="3"/>
    </row>
    <row r="1216" spans="41:43">
      <c r="AO1216" s="3"/>
      <c r="AP1216" t="s">
        <v>1266</v>
      </c>
      <c r="AQ1216" s="3"/>
    </row>
    <row r="1217" spans="41:43">
      <c r="AO1217" s="3"/>
      <c r="AP1217" t="s">
        <v>1267</v>
      </c>
      <c r="AQ1217" s="3"/>
    </row>
    <row r="1218" spans="41:43">
      <c r="AO1218" s="3"/>
      <c r="AP1218" t="s">
        <v>1268</v>
      </c>
      <c r="AQ1218" s="3"/>
    </row>
    <row r="1219" spans="41:43">
      <c r="AO1219" s="3"/>
      <c r="AP1219" t="s">
        <v>1269</v>
      </c>
      <c r="AQ1219" s="3"/>
    </row>
    <row r="1220" spans="41:43">
      <c r="AO1220" s="3"/>
      <c r="AP1220" t="s">
        <v>1270</v>
      </c>
      <c r="AQ1220" s="3"/>
    </row>
    <row r="1221" spans="41:43">
      <c r="AO1221" s="3"/>
      <c r="AP1221" t="s">
        <v>1271</v>
      </c>
      <c r="AQ1221" s="3"/>
    </row>
    <row r="1222" spans="41:43">
      <c r="AO1222" s="3"/>
      <c r="AP1222" t="s">
        <v>1272</v>
      </c>
      <c r="AQ1222" s="3"/>
    </row>
    <row r="1223" spans="41:43">
      <c r="AO1223" s="3"/>
      <c r="AP1223" t="s">
        <v>1273</v>
      </c>
      <c r="AQ1223" s="3"/>
    </row>
    <row r="1224" spans="41:43">
      <c r="AO1224" s="3"/>
      <c r="AP1224" t="s">
        <v>1274</v>
      </c>
      <c r="AQ1224" s="3"/>
    </row>
    <row r="1225" spans="41:43">
      <c r="AO1225" s="3"/>
      <c r="AP1225" t="s">
        <v>1275</v>
      </c>
      <c r="AQ1225" s="3"/>
    </row>
    <row r="1226" spans="41:43">
      <c r="AO1226" s="3"/>
      <c r="AP1226" t="s">
        <v>1276</v>
      </c>
      <c r="AQ1226" s="3"/>
    </row>
    <row r="1227" spans="41:43">
      <c r="AO1227" s="3"/>
      <c r="AP1227" t="s">
        <v>1277</v>
      </c>
      <c r="AQ1227" s="3"/>
    </row>
    <row r="1228" spans="41:43">
      <c r="AO1228" s="3"/>
      <c r="AP1228" t="s">
        <v>1278</v>
      </c>
      <c r="AQ1228" s="3"/>
    </row>
    <row r="1229" spans="41:43">
      <c r="AO1229" s="3"/>
      <c r="AP1229" t="s">
        <v>1279</v>
      </c>
      <c r="AQ1229" s="3"/>
    </row>
    <row r="1230" spans="41:43">
      <c r="AO1230" s="3"/>
      <c r="AP1230" t="s">
        <v>1280</v>
      </c>
      <c r="AQ1230" s="3"/>
    </row>
    <row r="1231" spans="41:43">
      <c r="AO1231" s="3"/>
      <c r="AP1231" t="s">
        <v>1281</v>
      </c>
      <c r="AQ1231" s="3"/>
    </row>
    <row r="1232" spans="41:43">
      <c r="AO1232" s="3"/>
      <c r="AP1232" t="s">
        <v>1282</v>
      </c>
      <c r="AQ1232" s="3"/>
    </row>
    <row r="1233" spans="41:43">
      <c r="AO1233" s="3"/>
      <c r="AP1233" t="s">
        <v>1283</v>
      </c>
      <c r="AQ1233" s="3"/>
    </row>
    <row r="1234" spans="41:43">
      <c r="AO1234" s="3"/>
      <c r="AP1234" t="s">
        <v>1284</v>
      </c>
      <c r="AQ1234" s="3"/>
    </row>
    <row r="1235" spans="41:43">
      <c r="AO1235" s="3"/>
      <c r="AP1235" t="s">
        <v>1285</v>
      </c>
      <c r="AQ1235" s="3"/>
    </row>
    <row r="1236" spans="41:43">
      <c r="AO1236" s="3"/>
      <c r="AP1236" t="s">
        <v>1286</v>
      </c>
      <c r="AQ1236" s="3"/>
    </row>
    <row r="1237" spans="41:43">
      <c r="AO1237" s="3"/>
      <c r="AP1237" t="s">
        <v>1287</v>
      </c>
      <c r="AQ1237" s="3"/>
    </row>
    <row r="1238" spans="41:43">
      <c r="AO1238" s="3"/>
      <c r="AP1238" t="s">
        <v>1288</v>
      </c>
      <c r="AQ1238" s="3"/>
    </row>
    <row r="1239" spans="41:43">
      <c r="AO1239" s="3"/>
      <c r="AP1239" t="s">
        <v>1289</v>
      </c>
      <c r="AQ1239" s="3"/>
    </row>
    <row r="1240" spans="41:43">
      <c r="AO1240" s="3"/>
      <c r="AP1240" t="s">
        <v>1290</v>
      </c>
      <c r="AQ1240" s="3"/>
    </row>
    <row r="1241" spans="41:43">
      <c r="AO1241" s="3"/>
      <c r="AP1241" t="s">
        <v>1291</v>
      </c>
      <c r="AQ1241" s="3"/>
    </row>
    <row r="1242" spans="41:43">
      <c r="AO1242" s="3"/>
      <c r="AP1242" t="s">
        <v>1292</v>
      </c>
      <c r="AQ1242" s="3"/>
    </row>
    <row r="1243" spans="41:43">
      <c r="AO1243" s="3"/>
      <c r="AP1243" t="s">
        <v>1293</v>
      </c>
      <c r="AQ1243" s="3"/>
    </row>
    <row r="1244" spans="41:43">
      <c r="AO1244" s="3"/>
      <c r="AP1244" t="s">
        <v>1294</v>
      </c>
      <c r="AQ1244" s="3"/>
    </row>
    <row r="1245" spans="41:43">
      <c r="AO1245" s="3"/>
      <c r="AP1245" t="s">
        <v>1295</v>
      </c>
      <c r="AQ1245" s="3"/>
    </row>
    <row r="1246" spans="41:43">
      <c r="AO1246" s="3"/>
      <c r="AP1246" t="s">
        <v>1296</v>
      </c>
      <c r="AQ1246" s="3"/>
    </row>
    <row r="1247" spans="41:43">
      <c r="AO1247" s="3"/>
      <c r="AP1247" t="s">
        <v>1297</v>
      </c>
      <c r="AQ1247" s="3"/>
    </row>
    <row r="1248" spans="41:43">
      <c r="AO1248" s="3"/>
      <c r="AP1248" t="s">
        <v>1298</v>
      </c>
      <c r="AQ1248" s="3"/>
    </row>
    <row r="1249" spans="41:43">
      <c r="AO1249" s="3"/>
      <c r="AP1249" t="s">
        <v>1299</v>
      </c>
      <c r="AQ1249" s="3"/>
    </row>
    <row r="1250" spans="41:43">
      <c r="AO1250" s="3"/>
      <c r="AP1250" t="s">
        <v>1300</v>
      </c>
      <c r="AQ1250" s="3"/>
    </row>
    <row r="1251" spans="41:43">
      <c r="AO1251" s="3"/>
      <c r="AP1251" t="s">
        <v>1301</v>
      </c>
      <c r="AQ1251" s="3"/>
    </row>
    <row r="1252" spans="41:43">
      <c r="AO1252" s="3"/>
      <c r="AP1252" t="s">
        <v>1302</v>
      </c>
      <c r="AQ1252" s="3"/>
    </row>
    <row r="1253" spans="41:43">
      <c r="AO1253" s="3"/>
      <c r="AP1253" t="s">
        <v>1303</v>
      </c>
      <c r="AQ1253" s="3"/>
    </row>
    <row r="1254" spans="41:43">
      <c r="AO1254" s="3"/>
      <c r="AP1254" t="s">
        <v>1304</v>
      </c>
      <c r="AQ1254" s="3"/>
    </row>
    <row r="1255" spans="41:43">
      <c r="AO1255" s="3"/>
      <c r="AP1255" t="s">
        <v>1305</v>
      </c>
      <c r="AQ1255" s="3"/>
    </row>
    <row r="1256" spans="41:43">
      <c r="AO1256" s="3"/>
      <c r="AP1256" t="s">
        <v>1306</v>
      </c>
      <c r="AQ1256" s="3"/>
    </row>
    <row r="1257" spans="41:43">
      <c r="AO1257" s="3"/>
      <c r="AP1257" t="s">
        <v>1307</v>
      </c>
      <c r="AQ1257" s="3"/>
    </row>
    <row r="1258" spans="41:43">
      <c r="AO1258" s="3"/>
      <c r="AP1258" t="s">
        <v>1308</v>
      </c>
      <c r="AQ1258" s="3"/>
    </row>
    <row r="1259" spans="41:43">
      <c r="AO1259" s="3"/>
      <c r="AP1259" t="s">
        <v>1309</v>
      </c>
      <c r="AQ1259" s="3"/>
    </row>
    <row r="1260" spans="41:43">
      <c r="AO1260" s="3"/>
      <c r="AP1260" t="s">
        <v>1310</v>
      </c>
      <c r="AQ1260" s="3"/>
    </row>
    <row r="1261" spans="41:43">
      <c r="AO1261" s="3"/>
      <c r="AP1261" t="s">
        <v>1311</v>
      </c>
      <c r="AQ1261" s="3"/>
    </row>
    <row r="1262" spans="41:43">
      <c r="AO1262" s="3"/>
      <c r="AP1262" t="s">
        <v>1312</v>
      </c>
      <c r="AQ1262" s="3"/>
    </row>
    <row r="1263" spans="41:43">
      <c r="AO1263" s="3"/>
      <c r="AP1263" t="s">
        <v>1313</v>
      </c>
      <c r="AQ1263" s="3"/>
    </row>
    <row r="1264" spans="41:43">
      <c r="AO1264" s="3"/>
      <c r="AP1264" t="s">
        <v>1314</v>
      </c>
      <c r="AQ1264" s="3"/>
    </row>
    <row r="1265" spans="41:43">
      <c r="AO1265" s="3"/>
      <c r="AP1265" t="s">
        <v>1315</v>
      </c>
      <c r="AQ1265" s="3"/>
    </row>
    <row r="1266" spans="41:43">
      <c r="AO1266" s="3"/>
      <c r="AP1266" t="s">
        <v>1316</v>
      </c>
      <c r="AQ1266" s="3"/>
    </row>
    <row r="1267" spans="41:43">
      <c r="AO1267" s="3"/>
      <c r="AP1267" t="s">
        <v>1317</v>
      </c>
      <c r="AQ1267" s="3"/>
    </row>
    <row r="1268" spans="41:43">
      <c r="AO1268" s="3"/>
      <c r="AP1268" t="s">
        <v>1318</v>
      </c>
      <c r="AQ1268" s="3"/>
    </row>
    <row r="1269" spans="41:43">
      <c r="AO1269" s="3"/>
      <c r="AP1269" t="s">
        <v>1319</v>
      </c>
      <c r="AQ1269" s="3"/>
    </row>
    <row r="1270" spans="41:43">
      <c r="AO1270" s="3"/>
      <c r="AP1270" t="s">
        <v>1320</v>
      </c>
      <c r="AQ1270" s="3"/>
    </row>
    <row r="1271" spans="41:43">
      <c r="AO1271" s="3"/>
      <c r="AP1271" t="s">
        <v>1321</v>
      </c>
      <c r="AQ1271" s="3"/>
    </row>
    <row r="1272" spans="41:43">
      <c r="AO1272" s="3"/>
      <c r="AP1272" t="s">
        <v>1322</v>
      </c>
      <c r="AQ1272" s="3"/>
    </row>
    <row r="1273" spans="41:43">
      <c r="AO1273" s="3"/>
      <c r="AP1273" t="s">
        <v>1323</v>
      </c>
      <c r="AQ1273" s="3"/>
    </row>
    <row r="1274" spans="41:43">
      <c r="AO1274" s="3"/>
      <c r="AP1274" t="s">
        <v>1324</v>
      </c>
      <c r="AQ1274" s="3"/>
    </row>
    <row r="1275" spans="41:43">
      <c r="AO1275" s="3"/>
      <c r="AP1275" t="s">
        <v>1325</v>
      </c>
      <c r="AQ1275" s="3"/>
    </row>
    <row r="1276" spans="41:43">
      <c r="AO1276" s="3"/>
      <c r="AP1276" t="s">
        <v>1326</v>
      </c>
      <c r="AQ1276" s="3"/>
    </row>
    <row r="1277" spans="41:43">
      <c r="AO1277" s="3"/>
      <c r="AP1277" t="s">
        <v>1327</v>
      </c>
      <c r="AQ1277" s="3"/>
    </row>
    <row r="1278" spans="41:43">
      <c r="AO1278" s="3"/>
      <c r="AP1278" t="s">
        <v>1328</v>
      </c>
      <c r="AQ1278" s="3"/>
    </row>
    <row r="1279" spans="41:43">
      <c r="AO1279" s="3"/>
      <c r="AP1279" t="s">
        <v>1329</v>
      </c>
      <c r="AQ1279" s="3"/>
    </row>
    <row r="1280" spans="41:43">
      <c r="AO1280" s="3"/>
      <c r="AP1280" t="s">
        <v>1330</v>
      </c>
      <c r="AQ1280" s="3"/>
    </row>
    <row r="1281" spans="41:43">
      <c r="AO1281" s="3"/>
      <c r="AP1281" t="s">
        <v>1331</v>
      </c>
      <c r="AQ1281" s="3"/>
    </row>
    <row r="1282" spans="41:43">
      <c r="AO1282" s="3"/>
      <c r="AP1282" t="s">
        <v>1332</v>
      </c>
      <c r="AQ1282" s="3"/>
    </row>
    <row r="1283" spans="41:43">
      <c r="AO1283" s="3"/>
      <c r="AP1283" t="s">
        <v>1333</v>
      </c>
      <c r="AQ1283" s="3"/>
    </row>
    <row r="1284" spans="41:43">
      <c r="AO1284" s="3"/>
      <c r="AP1284" t="s">
        <v>1334</v>
      </c>
      <c r="AQ1284" s="3"/>
    </row>
    <row r="1285" spans="41:43">
      <c r="AO1285" s="3"/>
      <c r="AP1285" t="s">
        <v>1335</v>
      </c>
      <c r="AQ1285" s="3"/>
    </row>
    <row r="1286" spans="41:43">
      <c r="AO1286" s="3"/>
      <c r="AP1286" t="s">
        <v>1336</v>
      </c>
      <c r="AQ1286" s="3"/>
    </row>
    <row r="1287" spans="41:43">
      <c r="AO1287" s="3"/>
      <c r="AP1287" t="s">
        <v>1337</v>
      </c>
      <c r="AQ1287" s="3"/>
    </row>
    <row r="1288" spans="41:43">
      <c r="AO1288" s="3"/>
      <c r="AP1288" t="s">
        <v>1338</v>
      </c>
      <c r="AQ1288" s="3"/>
    </row>
    <row r="1289" spans="41:43">
      <c r="AO1289" s="3"/>
      <c r="AP1289" s="8" t="s">
        <v>1339</v>
      </c>
      <c r="AQ1289" s="3"/>
    </row>
    <row r="1290" spans="41:43">
      <c r="AO1290" s="3"/>
      <c r="AP1290" t="s">
        <v>1340</v>
      </c>
      <c r="AQ1290" s="3"/>
    </row>
    <row r="1291" spans="41:43">
      <c r="AO1291" s="3"/>
      <c r="AP1291" t="s">
        <v>1341</v>
      </c>
      <c r="AQ1291" s="3"/>
    </row>
    <row r="1292" spans="41:43">
      <c r="AO1292" s="3"/>
      <c r="AP1292" t="s">
        <v>1342</v>
      </c>
      <c r="AQ1292" s="3"/>
    </row>
    <row r="1293" spans="41:43">
      <c r="AO1293" s="3"/>
      <c r="AP1293" t="s">
        <v>1343</v>
      </c>
      <c r="AQ1293" s="3"/>
    </row>
    <row r="1294" spans="41:43">
      <c r="AO1294" s="3"/>
      <c r="AP1294" t="s">
        <v>1344</v>
      </c>
      <c r="AQ1294" s="3"/>
    </row>
    <row r="1295" spans="41:43">
      <c r="AO1295" s="3"/>
      <c r="AP1295" t="s">
        <v>1345</v>
      </c>
      <c r="AQ1295" s="3"/>
    </row>
    <row r="1296" spans="41:43">
      <c r="AO1296" s="3"/>
      <c r="AP1296" t="s">
        <v>1346</v>
      </c>
      <c r="AQ1296" s="3"/>
    </row>
    <row r="1297" spans="41:43">
      <c r="AO1297" s="3"/>
      <c r="AP1297" t="s">
        <v>1347</v>
      </c>
      <c r="AQ1297" s="3"/>
    </row>
    <row r="1298" spans="41:43">
      <c r="AO1298" s="3"/>
      <c r="AP1298" t="s">
        <v>1348</v>
      </c>
      <c r="AQ1298" s="3"/>
    </row>
    <row r="1299" spans="41:43">
      <c r="AO1299" s="3"/>
      <c r="AP1299" t="s">
        <v>1349</v>
      </c>
      <c r="AQ1299" s="3"/>
    </row>
    <row r="1300" spans="41:43">
      <c r="AO1300" s="3"/>
      <c r="AP1300" t="s">
        <v>1350</v>
      </c>
      <c r="AQ1300" s="3"/>
    </row>
    <row r="1301" spans="41:43">
      <c r="AO1301" s="3"/>
      <c r="AP1301" t="s">
        <v>1351</v>
      </c>
      <c r="AQ1301" s="3"/>
    </row>
    <row r="1302" spans="41:43">
      <c r="AO1302" s="3"/>
      <c r="AP1302" t="s">
        <v>1352</v>
      </c>
      <c r="AQ1302" s="3"/>
    </row>
    <row r="1303" spans="41:43">
      <c r="AO1303" s="3"/>
      <c r="AP1303" t="s">
        <v>1353</v>
      </c>
      <c r="AQ1303" s="3"/>
    </row>
    <row r="1304" spans="41:43">
      <c r="AO1304" s="3"/>
      <c r="AP1304" t="s">
        <v>1354</v>
      </c>
      <c r="AQ1304" s="3"/>
    </row>
    <row r="1305" spans="41:43">
      <c r="AO1305" s="3"/>
      <c r="AP1305" t="s">
        <v>1355</v>
      </c>
      <c r="AQ1305" s="3"/>
    </row>
    <row r="1306" spans="41:43">
      <c r="AO1306" s="3"/>
      <c r="AP1306" t="s">
        <v>1356</v>
      </c>
      <c r="AQ1306" s="3"/>
    </row>
    <row r="1307" spans="41:43">
      <c r="AO1307" s="3"/>
      <c r="AP1307" t="s">
        <v>1357</v>
      </c>
      <c r="AQ1307" s="3"/>
    </row>
    <row r="1308" spans="41:43">
      <c r="AO1308" s="3"/>
      <c r="AP1308" t="s">
        <v>1358</v>
      </c>
      <c r="AQ1308" s="3"/>
    </row>
    <row r="1309" spans="41:43">
      <c r="AO1309" s="3"/>
      <c r="AP1309" t="s">
        <v>1359</v>
      </c>
      <c r="AQ1309" s="3"/>
    </row>
    <row r="1310" spans="41:43">
      <c r="AO1310" s="3"/>
      <c r="AP1310" t="s">
        <v>1360</v>
      </c>
      <c r="AQ1310" s="3"/>
    </row>
    <row r="1311" spans="41:43">
      <c r="AO1311" s="3"/>
      <c r="AP1311" t="s">
        <v>1361</v>
      </c>
      <c r="AQ1311" s="3"/>
    </row>
    <row r="1312" spans="41:43">
      <c r="AO1312" s="3"/>
      <c r="AP1312" t="s">
        <v>1362</v>
      </c>
      <c r="AQ1312" s="3"/>
    </row>
    <row r="1313" spans="41:43">
      <c r="AO1313" s="3"/>
      <c r="AP1313" t="s">
        <v>1363</v>
      </c>
      <c r="AQ1313" s="3"/>
    </row>
    <row r="1314" spans="41:43">
      <c r="AO1314" s="3"/>
      <c r="AP1314" t="s">
        <v>1364</v>
      </c>
      <c r="AQ1314" s="3"/>
    </row>
    <row r="1315" spans="41:43">
      <c r="AO1315" s="3"/>
      <c r="AP1315" t="s">
        <v>1365</v>
      </c>
      <c r="AQ1315" s="3"/>
    </row>
    <row r="1316" spans="41:43">
      <c r="AO1316" s="3"/>
      <c r="AP1316" t="s">
        <v>1366</v>
      </c>
      <c r="AQ1316" s="3"/>
    </row>
    <row r="1317" spans="41:43">
      <c r="AO1317" s="3"/>
      <c r="AP1317" t="s">
        <v>1367</v>
      </c>
      <c r="AQ1317" s="3"/>
    </row>
    <row r="1318" spans="41:43">
      <c r="AO1318" s="3"/>
      <c r="AP1318" t="s">
        <v>1368</v>
      </c>
      <c r="AQ1318" s="3"/>
    </row>
    <row r="1319" spans="41:43">
      <c r="AO1319" s="3"/>
      <c r="AP1319" t="s">
        <v>1369</v>
      </c>
      <c r="AQ1319" s="3"/>
    </row>
    <row r="1320" spans="41:43">
      <c r="AO1320" s="3"/>
      <c r="AP1320" t="s">
        <v>1370</v>
      </c>
      <c r="AQ1320" s="3"/>
    </row>
    <row r="1321" spans="41:43">
      <c r="AO1321" s="3"/>
      <c r="AP1321" t="s">
        <v>1371</v>
      </c>
      <c r="AQ1321" s="3"/>
    </row>
    <row r="1322" spans="41:43">
      <c r="AO1322" s="3"/>
      <c r="AP1322" t="s">
        <v>1372</v>
      </c>
      <c r="AQ1322" s="3"/>
    </row>
    <row r="1323" spans="41:43">
      <c r="AO1323" s="3"/>
      <c r="AP1323" t="s">
        <v>1373</v>
      </c>
      <c r="AQ1323" s="3"/>
    </row>
    <row r="1324" spans="41:43">
      <c r="AO1324" s="3"/>
      <c r="AP1324" t="s">
        <v>1374</v>
      </c>
      <c r="AQ1324" s="3"/>
    </row>
    <row r="1325" spans="41:43">
      <c r="AO1325" s="3"/>
      <c r="AP1325" t="s">
        <v>1375</v>
      </c>
      <c r="AQ1325" s="3"/>
    </row>
    <row r="1326" spans="41:43">
      <c r="AO1326" s="3"/>
      <c r="AP1326" t="s">
        <v>1376</v>
      </c>
      <c r="AQ1326" s="3"/>
    </row>
    <row r="1327" spans="41:43">
      <c r="AO1327" s="3"/>
      <c r="AP1327" t="s">
        <v>1377</v>
      </c>
      <c r="AQ1327" s="3"/>
    </row>
    <row r="1328" spans="41:43">
      <c r="AO1328" s="3"/>
      <c r="AP1328" t="s">
        <v>1378</v>
      </c>
      <c r="AQ1328" s="3"/>
    </row>
    <row r="1329" spans="41:43">
      <c r="AO1329" s="3"/>
      <c r="AP1329" t="s">
        <v>1379</v>
      </c>
      <c r="AQ1329" s="3"/>
    </row>
    <row r="1330" spans="41:43">
      <c r="AO1330" s="3"/>
      <c r="AP1330" t="s">
        <v>1380</v>
      </c>
      <c r="AQ1330" s="3"/>
    </row>
    <row r="1331" spans="41:43">
      <c r="AO1331" s="3"/>
      <c r="AP1331" t="s">
        <v>1381</v>
      </c>
      <c r="AQ1331" s="3"/>
    </row>
    <row r="1332" spans="41:43">
      <c r="AO1332" s="3"/>
      <c r="AP1332" t="s">
        <v>1382</v>
      </c>
      <c r="AQ1332" s="3"/>
    </row>
    <row r="1333" spans="41:43">
      <c r="AO1333" s="3"/>
      <c r="AP1333" t="s">
        <v>1383</v>
      </c>
      <c r="AQ1333" s="3"/>
    </row>
    <row r="1334" spans="41:43">
      <c r="AO1334" s="3"/>
      <c r="AP1334" t="s">
        <v>1384</v>
      </c>
      <c r="AQ1334" s="3"/>
    </row>
    <row r="1335" spans="41:43">
      <c r="AO1335" s="3"/>
      <c r="AP1335" t="s">
        <v>1385</v>
      </c>
      <c r="AQ1335" s="3"/>
    </row>
    <row r="1336" spans="41:43">
      <c r="AO1336" s="3"/>
      <c r="AP1336" t="s">
        <v>1386</v>
      </c>
      <c r="AQ1336" s="3"/>
    </row>
    <row r="1337" spans="41:43">
      <c r="AO1337" s="3"/>
      <c r="AP1337" t="s">
        <v>1387</v>
      </c>
      <c r="AQ1337" s="3"/>
    </row>
    <row r="1338" spans="41:43">
      <c r="AO1338" s="3"/>
      <c r="AP1338" t="s">
        <v>1388</v>
      </c>
      <c r="AQ1338" s="3"/>
    </row>
    <row r="1339" spans="41:43">
      <c r="AO1339" s="3"/>
      <c r="AP1339" t="s">
        <v>1389</v>
      </c>
      <c r="AQ1339" s="3"/>
    </row>
    <row r="1340" spans="41:43">
      <c r="AO1340" s="3"/>
      <c r="AP1340" t="s">
        <v>1390</v>
      </c>
      <c r="AQ1340" s="3"/>
    </row>
    <row r="1341" spans="41:43">
      <c r="AO1341" s="3"/>
      <c r="AP1341" t="s">
        <v>1391</v>
      </c>
      <c r="AQ1341" s="3"/>
    </row>
    <row r="1342" spans="41:43">
      <c r="AO1342" s="3"/>
      <c r="AP1342" t="s">
        <v>1392</v>
      </c>
      <c r="AQ1342" s="3"/>
    </row>
    <row r="1343" spans="41:43">
      <c r="AO1343" s="3"/>
      <c r="AP1343" t="s">
        <v>1393</v>
      </c>
      <c r="AQ1343" s="3"/>
    </row>
    <row r="1344" spans="41:43">
      <c r="AO1344" s="3"/>
      <c r="AP1344" t="s">
        <v>1394</v>
      </c>
      <c r="AQ1344" s="3"/>
    </row>
    <row r="1345" spans="41:43">
      <c r="AO1345" s="3"/>
      <c r="AP1345" t="s">
        <v>1395</v>
      </c>
      <c r="AQ1345" s="3"/>
    </row>
    <row r="1346" spans="41:43">
      <c r="AO1346" s="3"/>
      <c r="AP1346" t="s">
        <v>1396</v>
      </c>
      <c r="AQ1346" s="3"/>
    </row>
    <row r="1347" spans="41:43">
      <c r="AO1347" s="3"/>
      <c r="AP1347" t="s">
        <v>1397</v>
      </c>
      <c r="AQ1347" s="3"/>
    </row>
    <row r="1348" spans="41:43">
      <c r="AO1348" s="3"/>
      <c r="AP1348" t="s">
        <v>1398</v>
      </c>
      <c r="AQ1348" s="3"/>
    </row>
    <row r="1349" spans="41:43">
      <c r="AO1349" s="3"/>
      <c r="AP1349" t="s">
        <v>1399</v>
      </c>
      <c r="AQ1349" s="3"/>
    </row>
    <row r="1350" spans="41:43">
      <c r="AO1350" s="3"/>
      <c r="AP1350" t="s">
        <v>1400</v>
      </c>
      <c r="AQ1350" s="3"/>
    </row>
    <row r="1351" spans="41:43">
      <c r="AO1351" s="3"/>
      <c r="AP1351" t="s">
        <v>1401</v>
      </c>
      <c r="AQ1351" s="3"/>
    </row>
    <row r="1352" spans="41:43">
      <c r="AO1352" s="3"/>
      <c r="AP1352" t="s">
        <v>28</v>
      </c>
      <c r="AQ1352" s="3"/>
    </row>
    <row r="1353" spans="41:43">
      <c r="AO1353" s="3"/>
      <c r="AP1353" t="s">
        <v>1402</v>
      </c>
      <c r="AQ1353" s="3"/>
    </row>
    <row r="1354" spans="41:43">
      <c r="AO1354" s="3"/>
      <c r="AP1354" t="s">
        <v>1403</v>
      </c>
      <c r="AQ1354" s="3"/>
    </row>
    <row r="1355" spans="41:43">
      <c r="AO1355" s="3"/>
      <c r="AP1355" t="s">
        <v>1404</v>
      </c>
      <c r="AQ1355" s="3"/>
    </row>
    <row r="1356" spans="41:43">
      <c r="AO1356" s="3"/>
      <c r="AP1356" t="s">
        <v>1405</v>
      </c>
      <c r="AQ1356" s="3"/>
    </row>
    <row r="1357" spans="41:43">
      <c r="AO1357" s="3"/>
      <c r="AP1357" t="s">
        <v>1406</v>
      </c>
      <c r="AQ1357" s="3"/>
    </row>
    <row r="1358" spans="41:43">
      <c r="AO1358" s="3"/>
      <c r="AP1358" t="s">
        <v>1407</v>
      </c>
      <c r="AQ1358" s="3"/>
    </row>
    <row r="1359" spans="41:43">
      <c r="AO1359" s="3"/>
      <c r="AP1359" t="s">
        <v>1408</v>
      </c>
      <c r="AQ1359" s="3"/>
    </row>
    <row r="1360" spans="41:43">
      <c r="AO1360" s="3"/>
      <c r="AP1360" t="s">
        <v>1409</v>
      </c>
      <c r="AQ1360" s="3"/>
    </row>
    <row r="1361" spans="41:43">
      <c r="AO1361" s="3"/>
      <c r="AP1361" t="s">
        <v>1410</v>
      </c>
      <c r="AQ1361" s="3"/>
    </row>
    <row r="1362" spans="41:43">
      <c r="AO1362" s="3"/>
      <c r="AP1362" t="s">
        <v>1411</v>
      </c>
      <c r="AQ1362" s="3"/>
    </row>
    <row r="1363" spans="41:43">
      <c r="AO1363" s="3"/>
      <c r="AP1363" t="s">
        <v>1412</v>
      </c>
      <c r="AQ1363" s="3"/>
    </row>
    <row r="1364" spans="41:43">
      <c r="AO1364" s="3"/>
      <c r="AP1364" t="s">
        <v>1413</v>
      </c>
      <c r="AQ1364" s="3"/>
    </row>
    <row r="1365" spans="41:43">
      <c r="AO1365" s="3"/>
      <c r="AP1365" t="s">
        <v>1414</v>
      </c>
      <c r="AQ1365" s="3"/>
    </row>
    <row r="1366" spans="41:43">
      <c r="AO1366" s="3"/>
      <c r="AP1366" t="s">
        <v>1415</v>
      </c>
      <c r="AQ1366" s="3"/>
    </row>
    <row r="1367" spans="41:43">
      <c r="AO1367" s="3"/>
      <c r="AP1367" t="s">
        <v>1416</v>
      </c>
      <c r="AQ1367" s="3"/>
    </row>
    <row r="1368" spans="41:43">
      <c r="AO1368" s="3"/>
      <c r="AP1368" t="s">
        <v>1417</v>
      </c>
      <c r="AQ1368" s="3"/>
    </row>
    <row r="1369" spans="41:43">
      <c r="AO1369" s="3"/>
      <c r="AP1369" t="s">
        <v>1418</v>
      </c>
      <c r="AQ1369" s="3"/>
    </row>
    <row r="1370" spans="41:43">
      <c r="AO1370" s="3"/>
      <c r="AP1370" t="s">
        <v>1419</v>
      </c>
      <c r="AQ1370" s="3"/>
    </row>
    <row r="1371" spans="41:43">
      <c r="AO1371" s="3"/>
      <c r="AP1371" t="s">
        <v>1420</v>
      </c>
      <c r="AQ1371" s="3"/>
    </row>
    <row r="1372" spans="41:43">
      <c r="AO1372" s="3"/>
      <c r="AP1372" t="s">
        <v>1421</v>
      </c>
      <c r="AQ1372" s="3"/>
    </row>
    <row r="1373" spans="41:43">
      <c r="AO1373" s="3"/>
      <c r="AP1373" t="s">
        <v>1422</v>
      </c>
      <c r="AQ1373" s="3"/>
    </row>
    <row r="1374" spans="41:43">
      <c r="AO1374" s="3"/>
      <c r="AP1374" t="s">
        <v>1423</v>
      </c>
      <c r="AQ1374" s="3"/>
    </row>
    <row r="1375" spans="41:43">
      <c r="AO1375" s="3"/>
      <c r="AP1375" t="s">
        <v>1424</v>
      </c>
      <c r="AQ1375" s="3"/>
    </row>
    <row r="1376" spans="41:43">
      <c r="AO1376" s="3"/>
      <c r="AP1376" t="s">
        <v>1425</v>
      </c>
      <c r="AQ1376" s="3"/>
    </row>
    <row r="1377" spans="41:43">
      <c r="AO1377" s="3"/>
      <c r="AP1377" t="s">
        <v>1426</v>
      </c>
      <c r="AQ1377" s="3"/>
    </row>
    <row r="1378" spans="41:43">
      <c r="AO1378" s="3"/>
      <c r="AP1378" t="s">
        <v>1427</v>
      </c>
      <c r="AQ1378" s="3"/>
    </row>
    <row r="1379" spans="41:43">
      <c r="AO1379" s="3"/>
      <c r="AP1379" t="s">
        <v>1428</v>
      </c>
      <c r="AQ1379" s="3"/>
    </row>
    <row r="1380" spans="41:43">
      <c r="AO1380" s="3"/>
      <c r="AP1380" t="s">
        <v>1429</v>
      </c>
      <c r="AQ1380" s="3"/>
    </row>
    <row r="1381" spans="41:43">
      <c r="AO1381" s="3"/>
      <c r="AP1381" t="s">
        <v>1430</v>
      </c>
      <c r="AQ1381" s="3"/>
    </row>
    <row r="1382" spans="41:43">
      <c r="AO1382" s="3"/>
      <c r="AP1382" t="s">
        <v>1431</v>
      </c>
      <c r="AQ1382" s="3"/>
    </row>
    <row r="1383" spans="41:43">
      <c r="AO1383" s="3"/>
      <c r="AP1383" t="s">
        <v>1432</v>
      </c>
      <c r="AQ1383" s="3"/>
    </row>
    <row r="1384" spans="41:43">
      <c r="AO1384" s="3"/>
      <c r="AP1384" t="s">
        <v>1433</v>
      </c>
      <c r="AQ1384" s="3"/>
    </row>
    <row r="1385" spans="41:43">
      <c r="AO1385" s="3"/>
      <c r="AP1385" t="s">
        <v>1434</v>
      </c>
      <c r="AQ1385" s="3"/>
    </row>
    <row r="1386" spans="41:43">
      <c r="AP1386" t="s">
        <v>1435</v>
      </c>
    </row>
    <row r="1387" spans="41:43">
      <c r="AP1387" t="s">
        <v>1436</v>
      </c>
    </row>
  </sheetData>
  <dataValidations count="4">
    <dataValidation type="decimal" allowBlank="1" showErrorMessage="1" sqref="I8:I1386">
      <formula1>0</formula1>
      <formula2>1555</formula2>
    </dataValidation>
    <dataValidation type="whole" allowBlank="1" showErrorMessage="1" sqref="H8:H1386">
      <formula1>1</formula1>
      <formula2>5555</formula2>
    </dataValidation>
    <dataValidation type="list" allowBlank="1" showErrorMessage="1" sqref="D8:D704">
      <formula1>$AO$1:$AO$13</formula1>
      <formula2>0</formula2>
    </dataValidation>
    <dataValidation type="whole" allowBlank="1" showErrorMessage="1" sqref="A8:A1386">
      <formula1>1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387"/>
  <sheetViews>
    <sheetView tabSelected="1" workbookViewId="0">
      <selection activeCell="G8" sqref="G8"/>
    </sheetView>
  </sheetViews>
  <sheetFormatPr defaultRowHeight="15" outlineLevelCol="1"/>
  <cols>
    <col min="1" max="1" width="9.140625" style="1"/>
    <col min="2" max="2" width="11.7109375" customWidth="1"/>
    <col min="3" max="3" width="12.28515625" customWidth="1"/>
    <col min="4" max="4" width="11.42578125" customWidth="1"/>
    <col min="5" max="5" width="11.28515625" customWidth="1"/>
    <col min="6" max="6" width="14.85546875" customWidth="1"/>
    <col min="7" max="7" width="30" bestFit="1" customWidth="1"/>
    <col min="8" max="8" width="15.140625" customWidth="1"/>
    <col min="40" max="41" width="9.140625" hidden="1" customWidth="1" outlineLevel="1"/>
    <col min="42" max="42" width="69.7109375" hidden="1" customWidth="1" outlineLevel="1"/>
    <col min="43" max="43" width="9.140625" hidden="1" customWidth="1" outlineLevel="1"/>
    <col min="44" max="44" width="9.140625" collapsed="1"/>
    <col min="132" max="132" width="9.28515625" customWidth="1"/>
  </cols>
  <sheetData>
    <row r="1" spans="1:243" s="3" customFormat="1">
      <c r="A1" s="2"/>
      <c r="AP1"/>
    </row>
    <row r="2" spans="1:243" s="3" customFormat="1">
      <c r="A2" s="2" t="s">
        <v>1615</v>
      </c>
      <c r="AN2" t="s">
        <v>0</v>
      </c>
      <c r="AO2" t="s">
        <v>1</v>
      </c>
      <c r="AP2" t="s">
        <v>2</v>
      </c>
      <c r="AQ2" t="s">
        <v>3</v>
      </c>
    </row>
    <row r="3" spans="1:243" s="3" customFormat="1">
      <c r="A3" s="2"/>
      <c r="AN3" t="s">
        <v>4</v>
      </c>
      <c r="AO3" t="s">
        <v>5</v>
      </c>
      <c r="AP3" t="s">
        <v>6</v>
      </c>
      <c r="AQ3" t="s">
        <v>7</v>
      </c>
    </row>
    <row r="4" spans="1:243" s="3" customFormat="1">
      <c r="A4" s="2"/>
      <c r="AN4" t="s">
        <v>8</v>
      </c>
      <c r="AO4" t="s">
        <v>9</v>
      </c>
      <c r="AP4" t="s">
        <v>10</v>
      </c>
      <c r="AQ4" t="s">
        <v>11</v>
      </c>
    </row>
    <row r="5" spans="1:243" s="3" customFormat="1">
      <c r="A5" s="2"/>
      <c r="AN5" t="s">
        <v>12</v>
      </c>
      <c r="AO5" t="s">
        <v>13</v>
      </c>
      <c r="AP5" t="s">
        <v>14</v>
      </c>
      <c r="AQ5" t="s">
        <v>15</v>
      </c>
    </row>
    <row r="6" spans="1:243" s="3" customForma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4" customFormat="1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1616</v>
      </c>
      <c r="H7" s="10" t="s">
        <v>26</v>
      </c>
      <c r="I7" s="10" t="s">
        <v>27</v>
      </c>
      <c r="AN7" t="s">
        <v>29</v>
      </c>
      <c r="AO7" t="s">
        <v>30</v>
      </c>
      <c r="AP7" t="s">
        <v>31</v>
      </c>
      <c r="AQ7" t="s">
        <v>32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>
      <c r="A8" s="13">
        <v>1</v>
      </c>
      <c r="B8" s="14" t="s">
        <v>1470</v>
      </c>
      <c r="C8" s="14" t="s">
        <v>1580</v>
      </c>
      <c r="D8" s="14" t="s">
        <v>38</v>
      </c>
      <c r="E8" s="14" t="s">
        <v>1481</v>
      </c>
      <c r="F8" s="14" t="s">
        <v>1482</v>
      </c>
      <c r="G8" s="12" t="s">
        <v>1620</v>
      </c>
      <c r="H8" s="14">
        <v>1</v>
      </c>
      <c r="I8" s="14">
        <v>60</v>
      </c>
      <c r="AN8" t="s">
        <v>33</v>
      </c>
      <c r="AO8" t="s">
        <v>34</v>
      </c>
      <c r="AP8" t="s">
        <v>35</v>
      </c>
      <c r="AQ8" t="s">
        <v>36</v>
      </c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>
      <c r="A9" s="13">
        <v>2</v>
      </c>
      <c r="B9" s="14" t="s">
        <v>1483</v>
      </c>
      <c r="C9" s="14" t="s">
        <v>1583</v>
      </c>
      <c r="D9" s="14" t="s">
        <v>38</v>
      </c>
      <c r="E9" s="14" t="s">
        <v>1584</v>
      </c>
      <c r="F9" s="14" t="s">
        <v>1585</v>
      </c>
      <c r="G9" s="12" t="s">
        <v>1635</v>
      </c>
      <c r="H9" s="14">
        <v>2</v>
      </c>
      <c r="I9" s="14">
        <v>59</v>
      </c>
      <c r="AN9" t="s">
        <v>37</v>
      </c>
      <c r="AO9" t="s">
        <v>38</v>
      </c>
      <c r="AP9" t="s">
        <v>39</v>
      </c>
      <c r="AQ9" t="s">
        <v>40</v>
      </c>
    </row>
    <row r="10" spans="1:243">
      <c r="A10" s="13">
        <v>3</v>
      </c>
      <c r="B10" s="14" t="s">
        <v>1591</v>
      </c>
      <c r="C10" s="14" t="s">
        <v>1592</v>
      </c>
      <c r="D10" s="14" t="s">
        <v>38</v>
      </c>
      <c r="E10" s="14" t="s">
        <v>1552</v>
      </c>
      <c r="F10" s="14" t="s">
        <v>1553</v>
      </c>
      <c r="G10" s="12" t="s">
        <v>1633</v>
      </c>
      <c r="H10" s="14">
        <v>2</v>
      </c>
      <c r="I10" s="14">
        <v>59</v>
      </c>
      <c r="AN10" t="s">
        <v>41</v>
      </c>
      <c r="AO10" t="s">
        <v>42</v>
      </c>
      <c r="AP10" t="s">
        <v>43</v>
      </c>
      <c r="AQ10" t="s">
        <v>44</v>
      </c>
    </row>
    <row r="11" spans="1:243">
      <c r="A11" s="13">
        <v>4</v>
      </c>
      <c r="B11" s="14" t="s">
        <v>1464</v>
      </c>
      <c r="C11" s="14" t="s">
        <v>1605</v>
      </c>
      <c r="D11" s="14" t="s">
        <v>38</v>
      </c>
      <c r="E11" s="14" t="s">
        <v>1479</v>
      </c>
      <c r="F11" s="14" t="s">
        <v>1606</v>
      </c>
      <c r="G11" s="12" t="s">
        <v>1636</v>
      </c>
      <c r="H11" s="14">
        <v>3</v>
      </c>
      <c r="I11" s="14">
        <v>58</v>
      </c>
      <c r="AN11" t="s">
        <v>45</v>
      </c>
      <c r="AO11" t="s">
        <v>46</v>
      </c>
      <c r="AP11" t="s">
        <v>47</v>
      </c>
      <c r="AQ11" t="s">
        <v>48</v>
      </c>
    </row>
    <row r="12" spans="1:243">
      <c r="A12" s="13">
        <v>5</v>
      </c>
      <c r="B12" s="14" t="s">
        <v>1483</v>
      </c>
      <c r="C12" s="14" t="s">
        <v>1579</v>
      </c>
      <c r="D12" s="14" t="s">
        <v>38</v>
      </c>
      <c r="E12" s="14" t="s">
        <v>1577</v>
      </c>
      <c r="F12" s="14" t="s">
        <v>1578</v>
      </c>
      <c r="G12" s="12" t="s">
        <v>1638</v>
      </c>
      <c r="H12" s="14">
        <v>4</v>
      </c>
      <c r="I12" s="14">
        <v>55</v>
      </c>
      <c r="AN12" t="s">
        <v>49</v>
      </c>
      <c r="AO12" t="s">
        <v>50</v>
      </c>
      <c r="AP12" t="s">
        <v>51</v>
      </c>
      <c r="AQ12" s="3"/>
    </row>
    <row r="13" spans="1:243">
      <c r="A13" s="13">
        <v>6</v>
      </c>
      <c r="B13" s="14" t="s">
        <v>1586</v>
      </c>
      <c r="C13" s="14" t="s">
        <v>1587</v>
      </c>
      <c r="D13" s="14" t="s">
        <v>38</v>
      </c>
      <c r="E13" s="14" t="s">
        <v>1525</v>
      </c>
      <c r="F13" s="14" t="s">
        <v>1526</v>
      </c>
      <c r="G13" s="12" t="s">
        <v>1627</v>
      </c>
      <c r="H13" s="14">
        <v>5</v>
      </c>
      <c r="I13" s="14">
        <v>54</v>
      </c>
      <c r="AN13" t="s">
        <v>52</v>
      </c>
      <c r="AO13" t="s">
        <v>53</v>
      </c>
      <c r="AP13" t="s">
        <v>54</v>
      </c>
      <c r="AQ13" s="3"/>
    </row>
    <row r="14" spans="1:243">
      <c r="A14" s="11">
        <v>7</v>
      </c>
      <c r="B14" s="12" t="s">
        <v>1588</v>
      </c>
      <c r="C14" s="12" t="s">
        <v>1589</v>
      </c>
      <c r="D14" s="12" t="s">
        <v>38</v>
      </c>
      <c r="E14" s="12" t="s">
        <v>1590</v>
      </c>
      <c r="F14" s="12" t="s">
        <v>1488</v>
      </c>
      <c r="G14" s="12" t="s">
        <v>1637</v>
      </c>
      <c r="H14" s="12">
        <v>6</v>
      </c>
      <c r="I14" s="12">
        <v>53</v>
      </c>
      <c r="AN14" t="s">
        <v>55</v>
      </c>
      <c r="AO14" s="3"/>
      <c r="AP14" t="s">
        <v>56</v>
      </c>
      <c r="AQ14" s="3"/>
    </row>
    <row r="15" spans="1:243">
      <c r="A15" s="11">
        <v>8</v>
      </c>
      <c r="B15" s="12" t="s">
        <v>1575</v>
      </c>
      <c r="C15" s="12" t="s">
        <v>1576</v>
      </c>
      <c r="D15" s="12" t="s">
        <v>38</v>
      </c>
      <c r="E15" s="12" t="s">
        <v>1577</v>
      </c>
      <c r="F15" s="12" t="s">
        <v>1578</v>
      </c>
      <c r="G15" s="12" t="s">
        <v>1638</v>
      </c>
      <c r="H15" s="12">
        <v>7</v>
      </c>
      <c r="I15" s="12">
        <v>50</v>
      </c>
      <c r="AN15" t="s">
        <v>57</v>
      </c>
      <c r="AO15" s="3"/>
      <c r="AP15" t="s">
        <v>58</v>
      </c>
      <c r="AQ15" s="3"/>
    </row>
    <row r="16" spans="1:243">
      <c r="A16" s="11">
        <v>9</v>
      </c>
      <c r="B16" s="12" t="s">
        <v>1581</v>
      </c>
      <c r="C16" s="12" t="s">
        <v>1582</v>
      </c>
      <c r="D16" s="12" t="s">
        <v>38</v>
      </c>
      <c r="E16" s="12" t="s">
        <v>1481</v>
      </c>
      <c r="F16" s="12" t="s">
        <v>1482</v>
      </c>
      <c r="G16" s="12" t="s">
        <v>1620</v>
      </c>
      <c r="H16" s="12">
        <v>8</v>
      </c>
      <c r="I16" s="12">
        <v>48</v>
      </c>
      <c r="AN16" t="s">
        <v>59</v>
      </c>
      <c r="AO16" s="3"/>
      <c r="AP16" t="s">
        <v>60</v>
      </c>
      <c r="AQ16" s="3"/>
    </row>
    <row r="17" spans="1:43">
      <c r="A17" s="11">
        <v>10</v>
      </c>
      <c r="B17" s="12" t="s">
        <v>1530</v>
      </c>
      <c r="C17" s="12" t="s">
        <v>1593</v>
      </c>
      <c r="D17" s="12" t="s">
        <v>38</v>
      </c>
      <c r="E17" s="12" t="s">
        <v>1577</v>
      </c>
      <c r="F17" s="12" t="s">
        <v>1594</v>
      </c>
      <c r="G17" s="12" t="s">
        <v>1639</v>
      </c>
      <c r="H17" s="12">
        <v>8</v>
      </c>
      <c r="I17" s="12">
        <v>48</v>
      </c>
      <c r="AN17" t="s">
        <v>61</v>
      </c>
      <c r="AO17" s="3"/>
      <c r="AP17" t="s">
        <v>62</v>
      </c>
      <c r="AQ17" s="3"/>
    </row>
    <row r="18" spans="1:43">
      <c r="A18" s="11">
        <v>11</v>
      </c>
      <c r="B18" s="12" t="s">
        <v>1608</v>
      </c>
      <c r="C18" s="12" t="s">
        <v>1609</v>
      </c>
      <c r="D18" s="12" t="s">
        <v>38</v>
      </c>
      <c r="E18" s="12" t="s">
        <v>1525</v>
      </c>
      <c r="F18" s="12" t="s">
        <v>1526</v>
      </c>
      <c r="G18" s="12" t="s">
        <v>1627</v>
      </c>
      <c r="H18" s="12">
        <v>8</v>
      </c>
      <c r="I18" s="12">
        <v>48</v>
      </c>
      <c r="AN18" t="s">
        <v>63</v>
      </c>
      <c r="AO18" s="3"/>
      <c r="AP18" t="s">
        <v>64</v>
      </c>
      <c r="AQ18" s="3"/>
    </row>
    <row r="19" spans="1:43">
      <c r="A19" s="11">
        <v>12</v>
      </c>
      <c r="B19" s="12" t="s">
        <v>1595</v>
      </c>
      <c r="C19" s="12" t="s">
        <v>1596</v>
      </c>
      <c r="D19" s="12" t="s">
        <v>38</v>
      </c>
      <c r="E19" s="12" t="s">
        <v>1514</v>
      </c>
      <c r="F19" s="12" t="s">
        <v>1515</v>
      </c>
      <c r="G19" s="12" t="s">
        <v>1640</v>
      </c>
      <c r="H19" s="12">
        <v>9</v>
      </c>
      <c r="I19" s="12">
        <v>44</v>
      </c>
      <c r="AN19" t="s">
        <v>65</v>
      </c>
      <c r="AO19" s="3"/>
      <c r="AP19" t="s">
        <v>66</v>
      </c>
      <c r="AQ19" s="3"/>
    </row>
    <row r="20" spans="1:43">
      <c r="A20" s="11">
        <v>13</v>
      </c>
      <c r="B20" s="12" t="s">
        <v>1597</v>
      </c>
      <c r="C20" s="12" t="s">
        <v>1598</v>
      </c>
      <c r="D20" s="12" t="s">
        <v>38</v>
      </c>
      <c r="E20" s="12" t="s">
        <v>1590</v>
      </c>
      <c r="F20" s="12" t="s">
        <v>1488</v>
      </c>
      <c r="G20" s="12" t="s">
        <v>1637</v>
      </c>
      <c r="H20" s="12">
        <v>9</v>
      </c>
      <c r="I20" s="12">
        <v>44</v>
      </c>
      <c r="AN20" t="s">
        <v>67</v>
      </c>
      <c r="AO20" s="3"/>
      <c r="AP20" t="s">
        <v>68</v>
      </c>
      <c r="AQ20" s="3"/>
    </row>
    <row r="21" spans="1:43">
      <c r="A21" s="11">
        <v>14</v>
      </c>
      <c r="B21" s="12" t="s">
        <v>1599</v>
      </c>
      <c r="C21" s="12" t="s">
        <v>1600</v>
      </c>
      <c r="D21" s="12" t="s">
        <v>38</v>
      </c>
      <c r="E21" s="12" t="s">
        <v>1464</v>
      </c>
      <c r="F21" s="12" t="s">
        <v>1491</v>
      </c>
      <c r="G21" s="12" t="s">
        <v>1619</v>
      </c>
      <c r="H21" s="12">
        <v>10</v>
      </c>
      <c r="I21" s="12">
        <v>42</v>
      </c>
      <c r="AN21" t="s">
        <v>69</v>
      </c>
      <c r="AO21" s="3"/>
      <c r="AP21" t="s">
        <v>70</v>
      </c>
      <c r="AQ21" s="3"/>
    </row>
    <row r="22" spans="1:43">
      <c r="A22" s="11">
        <v>15</v>
      </c>
      <c r="B22" s="12" t="s">
        <v>1603</v>
      </c>
      <c r="C22" s="12" t="s">
        <v>1604</v>
      </c>
      <c r="D22" s="12" t="s">
        <v>38</v>
      </c>
      <c r="E22" s="12" t="s">
        <v>1590</v>
      </c>
      <c r="F22" s="12" t="s">
        <v>1488</v>
      </c>
      <c r="G22" s="12" t="s">
        <v>1637</v>
      </c>
      <c r="H22" s="12">
        <v>11</v>
      </c>
      <c r="I22" s="12">
        <v>39</v>
      </c>
      <c r="AN22" t="s">
        <v>71</v>
      </c>
      <c r="AO22" s="3"/>
      <c r="AP22" t="s">
        <v>72</v>
      </c>
      <c r="AQ22" s="3"/>
    </row>
    <row r="23" spans="1:43">
      <c r="A23" s="11">
        <v>16</v>
      </c>
      <c r="B23" s="12" t="s">
        <v>1525</v>
      </c>
      <c r="C23" s="12" t="s">
        <v>1607</v>
      </c>
      <c r="D23" s="12" t="s">
        <v>38</v>
      </c>
      <c r="E23" s="12" t="s">
        <v>1487</v>
      </c>
      <c r="F23" s="12" t="s">
        <v>1488</v>
      </c>
      <c r="G23" s="12" t="s">
        <v>1621</v>
      </c>
      <c r="H23" s="12">
        <v>12</v>
      </c>
      <c r="I23" s="12">
        <v>38</v>
      </c>
      <c r="AN23" t="s">
        <v>73</v>
      </c>
      <c r="AO23" s="3"/>
      <c r="AP23" t="s">
        <v>74</v>
      </c>
      <c r="AQ23" s="3"/>
    </row>
    <row r="24" spans="1:43">
      <c r="A24" s="11">
        <v>17</v>
      </c>
      <c r="B24" s="12" t="s">
        <v>1601</v>
      </c>
      <c r="C24" s="12" t="s">
        <v>1602</v>
      </c>
      <c r="D24" s="12" t="s">
        <v>38</v>
      </c>
      <c r="E24" s="12" t="s">
        <v>1464</v>
      </c>
      <c r="F24" s="12" t="s">
        <v>1491</v>
      </c>
      <c r="G24" s="12" t="s">
        <v>1619</v>
      </c>
      <c r="H24" s="12">
        <v>13</v>
      </c>
      <c r="I24" s="12">
        <v>35</v>
      </c>
      <c r="AN24" t="s">
        <v>75</v>
      </c>
      <c r="AO24" s="3"/>
      <c r="AP24" t="s">
        <v>76</v>
      </c>
      <c r="AQ24" s="3"/>
    </row>
    <row r="25" spans="1:43">
      <c r="AO25" s="3"/>
      <c r="AP25" t="s">
        <v>77</v>
      </c>
      <c r="AQ25" s="3"/>
    </row>
    <row r="26" spans="1:43">
      <c r="AO26" s="3"/>
      <c r="AP26" t="s">
        <v>78</v>
      </c>
      <c r="AQ26" s="3"/>
    </row>
    <row r="27" spans="1:43">
      <c r="AO27" s="3"/>
      <c r="AP27" t="s">
        <v>79</v>
      </c>
      <c r="AQ27" s="3"/>
    </row>
    <row r="28" spans="1:43">
      <c r="AO28" s="3"/>
      <c r="AP28" t="s">
        <v>80</v>
      </c>
      <c r="AQ28" s="3"/>
    </row>
    <row r="29" spans="1:43">
      <c r="AO29" s="3"/>
      <c r="AP29" t="s">
        <v>81</v>
      </c>
      <c r="AQ29" s="3"/>
    </row>
    <row r="30" spans="1:43">
      <c r="AO30" s="3"/>
      <c r="AP30" t="s">
        <v>82</v>
      </c>
      <c r="AQ30" s="3"/>
    </row>
    <row r="31" spans="1:43">
      <c r="AO31" s="3"/>
      <c r="AP31" t="s">
        <v>83</v>
      </c>
      <c r="AQ31" s="3"/>
    </row>
    <row r="32" spans="1:43">
      <c r="AO32" s="3"/>
      <c r="AP32" t="s">
        <v>84</v>
      </c>
      <c r="AQ32" s="3"/>
    </row>
    <row r="33" spans="41:43">
      <c r="AO33" s="3"/>
      <c r="AP33" t="s">
        <v>85</v>
      </c>
      <c r="AQ33" s="3"/>
    </row>
    <row r="34" spans="41:43">
      <c r="AO34" s="3"/>
      <c r="AP34" t="s">
        <v>86</v>
      </c>
      <c r="AQ34" s="3"/>
    </row>
    <row r="35" spans="41:43">
      <c r="AO35" s="3"/>
      <c r="AP35" t="s">
        <v>87</v>
      </c>
      <c r="AQ35" s="3"/>
    </row>
    <row r="36" spans="41:43">
      <c r="AO36" s="3"/>
      <c r="AP36" t="s">
        <v>88</v>
      </c>
      <c r="AQ36" s="3"/>
    </row>
    <row r="37" spans="41:43">
      <c r="AO37" s="3"/>
      <c r="AP37" t="s">
        <v>89</v>
      </c>
      <c r="AQ37" s="3"/>
    </row>
    <row r="38" spans="41:43">
      <c r="AO38" s="3"/>
      <c r="AP38" t="s">
        <v>90</v>
      </c>
      <c r="AQ38" s="3"/>
    </row>
    <row r="39" spans="41:43">
      <c r="AO39" s="3"/>
      <c r="AP39" t="s">
        <v>91</v>
      </c>
      <c r="AQ39" s="3"/>
    </row>
    <row r="40" spans="41:43">
      <c r="AO40" s="3"/>
      <c r="AP40" t="s">
        <v>92</v>
      </c>
      <c r="AQ40" s="3"/>
    </row>
    <row r="41" spans="41:43">
      <c r="AO41" s="3"/>
      <c r="AP41" t="s">
        <v>93</v>
      </c>
      <c r="AQ41" s="3"/>
    </row>
    <row r="42" spans="41:43">
      <c r="AO42" s="3"/>
      <c r="AP42" t="s">
        <v>94</v>
      </c>
      <c r="AQ42" s="3"/>
    </row>
    <row r="43" spans="41:43">
      <c r="AO43" s="3"/>
      <c r="AP43" t="s">
        <v>95</v>
      </c>
      <c r="AQ43" s="3"/>
    </row>
    <row r="44" spans="41:43">
      <c r="AO44" s="3"/>
      <c r="AP44" t="s">
        <v>96</v>
      </c>
      <c r="AQ44" s="3"/>
    </row>
    <row r="45" spans="41:43">
      <c r="AO45" s="3"/>
      <c r="AP45" t="s">
        <v>97</v>
      </c>
      <c r="AQ45" s="3"/>
    </row>
    <row r="46" spans="41:43">
      <c r="AO46" s="3"/>
      <c r="AP46" t="s">
        <v>98</v>
      </c>
      <c r="AQ46" s="3"/>
    </row>
    <row r="47" spans="41:43">
      <c r="AO47" s="3"/>
      <c r="AP47" t="s">
        <v>99</v>
      </c>
      <c r="AQ47" s="3"/>
    </row>
    <row r="48" spans="41:43">
      <c r="AO48" s="3"/>
      <c r="AP48" t="s">
        <v>100</v>
      </c>
      <c r="AQ48" s="3"/>
    </row>
    <row r="49" spans="41:43">
      <c r="AO49" s="3"/>
      <c r="AP49" t="s">
        <v>101</v>
      </c>
      <c r="AQ49" s="3"/>
    </row>
    <row r="50" spans="41:43">
      <c r="AO50" s="3"/>
      <c r="AP50" t="s">
        <v>102</v>
      </c>
      <c r="AQ50" s="3"/>
    </row>
    <row r="51" spans="41:43">
      <c r="AO51" s="3"/>
      <c r="AP51" t="s">
        <v>103</v>
      </c>
      <c r="AQ51" s="3"/>
    </row>
    <row r="52" spans="41:43">
      <c r="AO52" s="3"/>
      <c r="AP52" t="s">
        <v>104</v>
      </c>
      <c r="AQ52" s="3"/>
    </row>
    <row r="53" spans="41:43">
      <c r="AO53" s="3"/>
      <c r="AP53" t="s">
        <v>105</v>
      </c>
      <c r="AQ53" s="3"/>
    </row>
    <row r="54" spans="41:43">
      <c r="AO54" s="3"/>
      <c r="AP54" t="s">
        <v>106</v>
      </c>
      <c r="AQ54" s="3"/>
    </row>
    <row r="55" spans="41:43">
      <c r="AO55" s="3"/>
      <c r="AP55" t="s">
        <v>107</v>
      </c>
      <c r="AQ55" s="3"/>
    </row>
    <row r="56" spans="41:43">
      <c r="AO56" s="3"/>
      <c r="AP56" t="s">
        <v>108</v>
      </c>
      <c r="AQ56" s="3"/>
    </row>
    <row r="57" spans="41:43">
      <c r="AO57" s="3"/>
      <c r="AP57" t="s">
        <v>109</v>
      </c>
      <c r="AQ57" s="3"/>
    </row>
    <row r="58" spans="41:43">
      <c r="AO58" s="3"/>
      <c r="AP58" t="s">
        <v>110</v>
      </c>
      <c r="AQ58" s="3"/>
    </row>
    <row r="59" spans="41:43">
      <c r="AO59" s="3"/>
      <c r="AP59" t="s">
        <v>111</v>
      </c>
      <c r="AQ59" s="3"/>
    </row>
    <row r="60" spans="41:43">
      <c r="AO60" s="3"/>
      <c r="AP60" t="s">
        <v>112</v>
      </c>
      <c r="AQ60" s="3"/>
    </row>
    <row r="61" spans="41:43">
      <c r="AO61" s="3"/>
      <c r="AP61" t="s">
        <v>113</v>
      </c>
      <c r="AQ61" s="3"/>
    </row>
    <row r="62" spans="41:43">
      <c r="AO62" s="3"/>
      <c r="AP62" t="s">
        <v>114</v>
      </c>
      <c r="AQ62" s="3"/>
    </row>
    <row r="63" spans="41:43">
      <c r="AO63" s="3"/>
      <c r="AP63" t="s">
        <v>115</v>
      </c>
      <c r="AQ63" s="3"/>
    </row>
    <row r="64" spans="41:43">
      <c r="AO64" s="3"/>
      <c r="AP64" t="s">
        <v>116</v>
      </c>
      <c r="AQ64" s="3"/>
    </row>
    <row r="65" spans="41:43">
      <c r="AO65" s="3"/>
      <c r="AP65" t="s">
        <v>117</v>
      </c>
      <c r="AQ65" s="3"/>
    </row>
    <row r="66" spans="41:43">
      <c r="AO66" s="3"/>
      <c r="AP66" t="s">
        <v>118</v>
      </c>
      <c r="AQ66" s="3"/>
    </row>
    <row r="67" spans="41:43">
      <c r="AO67" s="3"/>
      <c r="AP67" t="s">
        <v>119</v>
      </c>
      <c r="AQ67" s="3"/>
    </row>
    <row r="68" spans="41:43">
      <c r="AO68" s="3"/>
      <c r="AP68" t="s">
        <v>120</v>
      </c>
      <c r="AQ68" s="3"/>
    </row>
    <row r="69" spans="41:43">
      <c r="AO69" s="3"/>
      <c r="AP69" t="s">
        <v>121</v>
      </c>
      <c r="AQ69" s="3"/>
    </row>
    <row r="70" spans="41:43">
      <c r="AO70" s="3"/>
      <c r="AP70" t="s">
        <v>122</v>
      </c>
      <c r="AQ70" s="3"/>
    </row>
    <row r="71" spans="41:43">
      <c r="AO71" s="3"/>
      <c r="AP71" t="s">
        <v>123</v>
      </c>
      <c r="AQ71" s="3"/>
    </row>
    <row r="72" spans="41:43">
      <c r="AO72" s="3"/>
      <c r="AP72" t="s">
        <v>124</v>
      </c>
      <c r="AQ72" s="3"/>
    </row>
    <row r="73" spans="41:43">
      <c r="AO73" s="3"/>
      <c r="AP73" t="s">
        <v>125</v>
      </c>
      <c r="AQ73" s="3"/>
    </row>
    <row r="74" spans="41:43">
      <c r="AO74" s="3"/>
      <c r="AP74" t="s">
        <v>126</v>
      </c>
      <c r="AQ74" s="3"/>
    </row>
    <row r="75" spans="41:43">
      <c r="AO75" s="3"/>
      <c r="AP75" t="s">
        <v>127</v>
      </c>
      <c r="AQ75" s="3"/>
    </row>
    <row r="76" spans="41:43">
      <c r="AO76" s="3"/>
      <c r="AP76" t="s">
        <v>128</v>
      </c>
      <c r="AQ76" s="3"/>
    </row>
    <row r="77" spans="41:43">
      <c r="AO77" s="3"/>
      <c r="AP77" t="s">
        <v>129</v>
      </c>
      <c r="AQ77" s="3"/>
    </row>
    <row r="78" spans="41:43">
      <c r="AO78" s="3"/>
      <c r="AP78" t="s">
        <v>130</v>
      </c>
      <c r="AQ78" s="3"/>
    </row>
    <row r="79" spans="41:43">
      <c r="AO79" s="3"/>
      <c r="AP79" t="s">
        <v>131</v>
      </c>
      <c r="AQ79" s="3"/>
    </row>
    <row r="80" spans="41:43">
      <c r="AO80" s="3"/>
      <c r="AP80" t="s">
        <v>132</v>
      </c>
      <c r="AQ80" s="3"/>
    </row>
    <row r="81" spans="41:43">
      <c r="AO81" s="3"/>
      <c r="AP81" t="s">
        <v>133</v>
      </c>
      <c r="AQ81" s="3"/>
    </row>
    <row r="82" spans="41:43">
      <c r="AO82" s="3"/>
      <c r="AP82" t="s">
        <v>134</v>
      </c>
      <c r="AQ82" s="3"/>
    </row>
    <row r="83" spans="41:43">
      <c r="AO83" s="3"/>
      <c r="AP83" t="s">
        <v>135</v>
      </c>
      <c r="AQ83" s="3"/>
    </row>
    <row r="84" spans="41:43">
      <c r="AO84" s="3"/>
      <c r="AP84" t="s">
        <v>136</v>
      </c>
      <c r="AQ84" s="3"/>
    </row>
    <row r="85" spans="41:43">
      <c r="AO85" s="3"/>
      <c r="AP85" t="s">
        <v>137</v>
      </c>
      <c r="AQ85" s="3"/>
    </row>
    <row r="86" spans="41:43">
      <c r="AO86" s="3"/>
      <c r="AP86" t="s">
        <v>138</v>
      </c>
      <c r="AQ86" s="3"/>
    </row>
    <row r="87" spans="41:43">
      <c r="AO87" s="3"/>
      <c r="AP87" t="s">
        <v>139</v>
      </c>
      <c r="AQ87" s="3"/>
    </row>
    <row r="88" spans="41:43">
      <c r="AO88" s="3"/>
      <c r="AP88" t="s">
        <v>140</v>
      </c>
      <c r="AQ88" s="3"/>
    </row>
    <row r="89" spans="41:43">
      <c r="AO89" s="3"/>
      <c r="AP89" t="s">
        <v>141</v>
      </c>
      <c r="AQ89" s="3"/>
    </row>
    <row r="90" spans="41:43">
      <c r="AO90" s="3"/>
      <c r="AP90" t="s">
        <v>142</v>
      </c>
      <c r="AQ90" s="3"/>
    </row>
    <row r="91" spans="41:43">
      <c r="AO91" s="3"/>
      <c r="AP91" t="s">
        <v>143</v>
      </c>
      <c r="AQ91" s="3"/>
    </row>
    <row r="92" spans="41:43">
      <c r="AO92" s="3"/>
      <c r="AP92" t="s">
        <v>144</v>
      </c>
      <c r="AQ92" s="3"/>
    </row>
    <row r="93" spans="41:43">
      <c r="AO93" s="3"/>
      <c r="AP93" t="s">
        <v>145</v>
      </c>
      <c r="AQ93" s="3"/>
    </row>
    <row r="94" spans="41:43">
      <c r="AO94" s="3"/>
      <c r="AP94" t="s">
        <v>146</v>
      </c>
      <c r="AQ94" s="3"/>
    </row>
    <row r="95" spans="41:43">
      <c r="AO95" s="3"/>
      <c r="AP95" t="s">
        <v>147</v>
      </c>
      <c r="AQ95" s="3"/>
    </row>
    <row r="96" spans="41:43">
      <c r="AO96" s="3"/>
      <c r="AP96" t="s">
        <v>148</v>
      </c>
      <c r="AQ96" s="3"/>
    </row>
    <row r="97" spans="41:43">
      <c r="AO97" s="3"/>
      <c r="AP97" t="s">
        <v>149</v>
      </c>
      <c r="AQ97" s="3"/>
    </row>
    <row r="98" spans="41:43">
      <c r="AO98" s="3"/>
      <c r="AP98" t="s">
        <v>150</v>
      </c>
      <c r="AQ98" s="3"/>
    </row>
    <row r="99" spans="41:43">
      <c r="AO99" s="3"/>
      <c r="AP99" t="s">
        <v>151</v>
      </c>
      <c r="AQ99" s="3"/>
    </row>
    <row r="100" spans="41:43">
      <c r="AO100" s="3"/>
      <c r="AP100" t="s">
        <v>152</v>
      </c>
      <c r="AQ100" s="3"/>
    </row>
    <row r="101" spans="41:43">
      <c r="AO101" s="3"/>
      <c r="AP101" s="5" t="s">
        <v>153</v>
      </c>
      <c r="AQ101" s="3"/>
    </row>
    <row r="102" spans="41:43">
      <c r="AO102" s="3"/>
      <c r="AP102" t="s">
        <v>154</v>
      </c>
      <c r="AQ102" s="3"/>
    </row>
    <row r="103" spans="41:43">
      <c r="AO103" s="3"/>
      <c r="AP103" t="s">
        <v>155</v>
      </c>
      <c r="AQ103" s="3"/>
    </row>
    <row r="104" spans="41:43">
      <c r="AO104" s="3"/>
      <c r="AP104" t="s">
        <v>156</v>
      </c>
      <c r="AQ104" s="3"/>
    </row>
    <row r="105" spans="41:43">
      <c r="AO105" s="3"/>
      <c r="AP105" t="s">
        <v>157</v>
      </c>
      <c r="AQ105" s="3"/>
    </row>
    <row r="106" spans="41:43">
      <c r="AO106" s="3"/>
      <c r="AP106" t="s">
        <v>158</v>
      </c>
      <c r="AQ106" s="3"/>
    </row>
    <row r="107" spans="41:43">
      <c r="AO107" s="3"/>
      <c r="AP107" t="s">
        <v>159</v>
      </c>
      <c r="AQ107" s="3"/>
    </row>
    <row r="108" spans="41:43">
      <c r="AO108" s="3"/>
      <c r="AP108" t="s">
        <v>160</v>
      </c>
      <c r="AQ108" s="3"/>
    </row>
    <row r="109" spans="41:43">
      <c r="AO109" s="3"/>
      <c r="AP109" t="s">
        <v>161</v>
      </c>
      <c r="AQ109" s="3"/>
    </row>
    <row r="110" spans="41:43">
      <c r="AO110" s="3"/>
      <c r="AP110" t="s">
        <v>162</v>
      </c>
      <c r="AQ110" s="3"/>
    </row>
    <row r="111" spans="41:43">
      <c r="AO111" s="3"/>
      <c r="AP111" t="s">
        <v>163</v>
      </c>
      <c r="AQ111" s="3"/>
    </row>
    <row r="112" spans="41:43">
      <c r="AO112" s="3"/>
      <c r="AP112" t="s">
        <v>164</v>
      </c>
      <c r="AQ112" s="3"/>
    </row>
    <row r="113" spans="41:43">
      <c r="AO113" s="3"/>
      <c r="AP113" t="s">
        <v>165</v>
      </c>
      <c r="AQ113" s="3"/>
    </row>
    <row r="114" spans="41:43">
      <c r="AO114" s="3"/>
      <c r="AP114" t="s">
        <v>166</v>
      </c>
      <c r="AQ114" s="3"/>
    </row>
    <row r="115" spans="41:43">
      <c r="AO115" s="3"/>
      <c r="AP115" t="s">
        <v>167</v>
      </c>
      <c r="AQ115" s="3"/>
    </row>
    <row r="116" spans="41:43">
      <c r="AO116" s="3"/>
      <c r="AP116" t="s">
        <v>168</v>
      </c>
      <c r="AQ116" s="3"/>
    </row>
    <row r="117" spans="41:43">
      <c r="AO117" s="3"/>
      <c r="AP117" t="s">
        <v>169</v>
      </c>
      <c r="AQ117" s="3"/>
    </row>
    <row r="118" spans="41:43">
      <c r="AO118" s="3"/>
      <c r="AP118" t="s">
        <v>170</v>
      </c>
      <c r="AQ118" s="3"/>
    </row>
    <row r="119" spans="41:43">
      <c r="AO119" s="3"/>
      <c r="AP119" t="s">
        <v>171</v>
      </c>
      <c r="AQ119" s="3"/>
    </row>
    <row r="120" spans="41:43">
      <c r="AO120" s="3"/>
      <c r="AP120" t="s">
        <v>172</v>
      </c>
      <c r="AQ120" s="3"/>
    </row>
    <row r="121" spans="41:43">
      <c r="AO121" s="3"/>
      <c r="AP121" t="s">
        <v>173</v>
      </c>
      <c r="AQ121" s="3"/>
    </row>
    <row r="122" spans="41:43">
      <c r="AO122" s="3"/>
      <c r="AP122" t="s">
        <v>174</v>
      </c>
      <c r="AQ122" s="3"/>
    </row>
    <row r="123" spans="41:43">
      <c r="AO123" s="3"/>
      <c r="AP123" t="s">
        <v>175</v>
      </c>
      <c r="AQ123" s="3"/>
    </row>
    <row r="124" spans="41:43">
      <c r="AO124" s="3"/>
      <c r="AP124" t="s">
        <v>176</v>
      </c>
      <c r="AQ124" s="3"/>
    </row>
    <row r="125" spans="41:43">
      <c r="AO125" s="3"/>
      <c r="AP125" t="s">
        <v>177</v>
      </c>
      <c r="AQ125" s="3"/>
    </row>
    <row r="126" spans="41:43">
      <c r="AO126" s="3"/>
      <c r="AP126" t="s">
        <v>178</v>
      </c>
      <c r="AQ126" s="3"/>
    </row>
    <row r="127" spans="41:43">
      <c r="AO127" s="3"/>
      <c r="AP127" t="s">
        <v>179</v>
      </c>
      <c r="AQ127" s="3"/>
    </row>
    <row r="128" spans="41:43">
      <c r="AO128" s="3"/>
      <c r="AP128" t="s">
        <v>180</v>
      </c>
      <c r="AQ128" s="3"/>
    </row>
    <row r="129" spans="41:43">
      <c r="AO129" s="3"/>
      <c r="AP129" t="s">
        <v>181</v>
      </c>
      <c r="AQ129" s="3"/>
    </row>
    <row r="130" spans="41:43">
      <c r="AO130" s="3"/>
      <c r="AP130" t="s">
        <v>182</v>
      </c>
      <c r="AQ130" s="3"/>
    </row>
    <row r="131" spans="41:43">
      <c r="AO131" s="3"/>
      <c r="AP131" t="s">
        <v>183</v>
      </c>
      <c r="AQ131" s="3"/>
    </row>
    <row r="132" spans="41:43">
      <c r="AO132" s="3"/>
      <c r="AP132" t="s">
        <v>184</v>
      </c>
      <c r="AQ132" s="3"/>
    </row>
    <row r="133" spans="41:43">
      <c r="AO133" s="3"/>
      <c r="AP133" t="s">
        <v>185</v>
      </c>
      <c r="AQ133" s="3"/>
    </row>
    <row r="134" spans="41:43">
      <c r="AO134" s="3"/>
      <c r="AP134" t="s">
        <v>186</v>
      </c>
      <c r="AQ134" s="3"/>
    </row>
    <row r="135" spans="41:43">
      <c r="AO135" s="3"/>
      <c r="AP135" t="s">
        <v>187</v>
      </c>
      <c r="AQ135" s="3"/>
    </row>
    <row r="136" spans="41:43">
      <c r="AO136" s="3"/>
      <c r="AP136" t="s">
        <v>188</v>
      </c>
      <c r="AQ136" s="3"/>
    </row>
    <row r="137" spans="41:43">
      <c r="AO137" s="3"/>
      <c r="AP137" t="s">
        <v>189</v>
      </c>
      <c r="AQ137" s="3"/>
    </row>
    <row r="138" spans="41:43">
      <c r="AO138" s="3"/>
      <c r="AP138" t="s">
        <v>190</v>
      </c>
      <c r="AQ138" s="3"/>
    </row>
    <row r="139" spans="41:43">
      <c r="AO139" s="3"/>
      <c r="AP139" t="s">
        <v>191</v>
      </c>
      <c r="AQ139" s="3"/>
    </row>
    <row r="140" spans="41:43">
      <c r="AO140" s="3"/>
      <c r="AP140" t="s">
        <v>192</v>
      </c>
      <c r="AQ140" s="3"/>
    </row>
    <row r="141" spans="41:43">
      <c r="AO141" s="3"/>
      <c r="AP141" t="s">
        <v>193</v>
      </c>
      <c r="AQ141" s="3"/>
    </row>
    <row r="142" spans="41:43">
      <c r="AO142" s="3"/>
      <c r="AP142" t="s">
        <v>194</v>
      </c>
      <c r="AQ142" s="3"/>
    </row>
    <row r="143" spans="41:43">
      <c r="AO143" s="3"/>
      <c r="AP143" t="s">
        <v>195</v>
      </c>
      <c r="AQ143" s="3"/>
    </row>
    <row r="144" spans="41:43">
      <c r="AO144" s="3"/>
      <c r="AP144" t="s">
        <v>196</v>
      </c>
      <c r="AQ144" s="3"/>
    </row>
    <row r="145" spans="41:43">
      <c r="AO145" s="3"/>
      <c r="AP145" t="s">
        <v>197</v>
      </c>
      <c r="AQ145" s="3"/>
    </row>
    <row r="146" spans="41:43">
      <c r="AO146" s="3"/>
      <c r="AP146" t="s">
        <v>198</v>
      </c>
      <c r="AQ146" s="3"/>
    </row>
    <row r="147" spans="41:43">
      <c r="AO147" s="3"/>
      <c r="AP147" t="s">
        <v>199</v>
      </c>
      <c r="AQ147" s="3"/>
    </row>
    <row r="148" spans="41:43">
      <c r="AO148" s="3"/>
      <c r="AP148" t="s">
        <v>200</v>
      </c>
      <c r="AQ148" s="3"/>
    </row>
    <row r="149" spans="41:43">
      <c r="AO149" s="3"/>
      <c r="AP149" t="s">
        <v>201</v>
      </c>
      <c r="AQ149" s="3"/>
    </row>
    <row r="150" spans="41:43">
      <c r="AO150" s="3"/>
      <c r="AP150" t="s">
        <v>202</v>
      </c>
      <c r="AQ150" s="3"/>
    </row>
    <row r="151" spans="41:43">
      <c r="AO151" s="3"/>
      <c r="AP151" t="s">
        <v>203</v>
      </c>
      <c r="AQ151" s="3"/>
    </row>
    <row r="152" spans="41:43">
      <c r="AO152" s="3"/>
      <c r="AP152" t="s">
        <v>204</v>
      </c>
      <c r="AQ152" s="3"/>
    </row>
    <row r="153" spans="41:43">
      <c r="AO153" s="3"/>
      <c r="AP153" t="s">
        <v>205</v>
      </c>
      <c r="AQ153" s="3"/>
    </row>
    <row r="154" spans="41:43">
      <c r="AO154" s="3"/>
      <c r="AP154" t="s">
        <v>206</v>
      </c>
      <c r="AQ154" s="3"/>
    </row>
    <row r="155" spans="41:43">
      <c r="AO155" s="3"/>
      <c r="AP155" t="s">
        <v>207</v>
      </c>
      <c r="AQ155" s="3"/>
    </row>
    <row r="156" spans="41:43">
      <c r="AO156" s="3"/>
      <c r="AP156" t="s">
        <v>208</v>
      </c>
      <c r="AQ156" s="3"/>
    </row>
    <row r="157" spans="41:43">
      <c r="AO157" s="3"/>
      <c r="AP157" t="s">
        <v>209</v>
      </c>
      <c r="AQ157" s="3"/>
    </row>
    <row r="158" spans="41:43">
      <c r="AO158" s="3"/>
      <c r="AP158" t="s">
        <v>210</v>
      </c>
      <c r="AQ158" s="3"/>
    </row>
    <row r="159" spans="41:43">
      <c r="AO159" s="3"/>
      <c r="AP159" t="s">
        <v>211</v>
      </c>
      <c r="AQ159" s="3"/>
    </row>
    <row r="160" spans="41:43">
      <c r="AO160" s="3"/>
      <c r="AP160" t="s">
        <v>212</v>
      </c>
      <c r="AQ160" s="3"/>
    </row>
    <row r="161" spans="41:43">
      <c r="AO161" s="3"/>
      <c r="AP161" t="s">
        <v>213</v>
      </c>
      <c r="AQ161" s="3"/>
    </row>
    <row r="162" spans="41:43">
      <c r="AO162" s="3"/>
      <c r="AP162" t="s">
        <v>214</v>
      </c>
      <c r="AQ162" s="3"/>
    </row>
    <row r="163" spans="41:43">
      <c r="AO163" s="3"/>
      <c r="AP163" t="s">
        <v>215</v>
      </c>
      <c r="AQ163" s="3"/>
    </row>
    <row r="164" spans="41:43">
      <c r="AO164" s="3"/>
      <c r="AP164" t="s">
        <v>216</v>
      </c>
      <c r="AQ164" s="3"/>
    </row>
    <row r="165" spans="41:43">
      <c r="AO165" s="3"/>
      <c r="AP165" t="s">
        <v>217</v>
      </c>
      <c r="AQ165" s="3"/>
    </row>
    <row r="166" spans="41:43">
      <c r="AO166" s="3"/>
      <c r="AP166" t="s">
        <v>218</v>
      </c>
      <c r="AQ166" s="3"/>
    </row>
    <row r="167" spans="41:43">
      <c r="AO167" s="3"/>
      <c r="AP167" t="s">
        <v>219</v>
      </c>
      <c r="AQ167" s="3"/>
    </row>
    <row r="168" spans="41:43">
      <c r="AO168" s="3"/>
      <c r="AP168" t="s">
        <v>220</v>
      </c>
      <c r="AQ168" s="3"/>
    </row>
    <row r="169" spans="41:43">
      <c r="AO169" s="3"/>
      <c r="AP169" t="s">
        <v>221</v>
      </c>
      <c r="AQ169" s="3"/>
    </row>
    <row r="170" spans="41:43">
      <c r="AO170" s="3"/>
      <c r="AP170" t="s">
        <v>222</v>
      </c>
      <c r="AQ170" s="3"/>
    </row>
    <row r="171" spans="41:43">
      <c r="AO171" s="3"/>
      <c r="AP171" t="s">
        <v>223</v>
      </c>
      <c r="AQ171" s="3"/>
    </row>
    <row r="172" spans="41:43">
      <c r="AO172" s="3"/>
      <c r="AP172" t="s">
        <v>224</v>
      </c>
      <c r="AQ172" s="3"/>
    </row>
    <row r="173" spans="41:43">
      <c r="AO173" s="3"/>
      <c r="AP173" t="s">
        <v>225</v>
      </c>
      <c r="AQ173" s="3"/>
    </row>
    <row r="174" spans="41:43">
      <c r="AO174" s="3"/>
      <c r="AP174" t="s">
        <v>226</v>
      </c>
      <c r="AQ174" s="3"/>
    </row>
    <row r="175" spans="41:43">
      <c r="AO175" s="3"/>
      <c r="AP175" t="s">
        <v>227</v>
      </c>
      <c r="AQ175" s="3"/>
    </row>
    <row r="176" spans="41:43">
      <c r="AO176" s="3"/>
      <c r="AP176" t="s">
        <v>228</v>
      </c>
      <c r="AQ176" s="3"/>
    </row>
    <row r="177" spans="41:43">
      <c r="AO177" s="3"/>
      <c r="AP177" t="s">
        <v>229</v>
      </c>
      <c r="AQ177" s="3"/>
    </row>
    <row r="178" spans="41:43">
      <c r="AO178" s="3"/>
      <c r="AP178" t="s">
        <v>230</v>
      </c>
      <c r="AQ178" s="3"/>
    </row>
    <row r="179" spans="41:43">
      <c r="AO179" s="3"/>
      <c r="AP179" t="s">
        <v>231</v>
      </c>
      <c r="AQ179" s="3"/>
    </row>
    <row r="180" spans="41:43">
      <c r="AO180" s="3"/>
      <c r="AP180" t="s">
        <v>232</v>
      </c>
      <c r="AQ180" s="3"/>
    </row>
    <row r="181" spans="41:43">
      <c r="AO181" s="3"/>
      <c r="AP181" t="s">
        <v>233</v>
      </c>
      <c r="AQ181" s="3"/>
    </row>
    <row r="182" spans="41:43">
      <c r="AO182" s="3"/>
      <c r="AP182" t="s">
        <v>234</v>
      </c>
      <c r="AQ182" s="3"/>
    </row>
    <row r="183" spans="41:43">
      <c r="AO183" s="3"/>
      <c r="AP183" t="s">
        <v>235</v>
      </c>
      <c r="AQ183" s="3"/>
    </row>
    <row r="184" spans="41:43">
      <c r="AO184" s="3"/>
      <c r="AP184" t="s">
        <v>236</v>
      </c>
      <c r="AQ184" s="3"/>
    </row>
    <row r="185" spans="41:43">
      <c r="AO185" s="3"/>
      <c r="AP185" t="s">
        <v>237</v>
      </c>
      <c r="AQ185" s="3"/>
    </row>
    <row r="186" spans="41:43">
      <c r="AO186" s="3"/>
      <c r="AP186" t="s">
        <v>238</v>
      </c>
      <c r="AQ186" s="3"/>
    </row>
    <row r="187" spans="41:43">
      <c r="AO187" s="3"/>
      <c r="AP187" t="s">
        <v>239</v>
      </c>
      <c r="AQ187" s="3"/>
    </row>
    <row r="188" spans="41:43">
      <c r="AO188" s="3"/>
      <c r="AP188" t="s">
        <v>240</v>
      </c>
      <c r="AQ188" s="3"/>
    </row>
    <row r="189" spans="41:43">
      <c r="AO189" s="3"/>
      <c r="AP189" t="s">
        <v>241</v>
      </c>
      <c r="AQ189" s="3"/>
    </row>
    <row r="190" spans="41:43">
      <c r="AO190" s="3"/>
      <c r="AP190" t="s">
        <v>242</v>
      </c>
      <c r="AQ190" s="3"/>
    </row>
    <row r="191" spans="41:43">
      <c r="AO191" s="3"/>
      <c r="AP191" t="s">
        <v>243</v>
      </c>
      <c r="AQ191" s="3"/>
    </row>
    <row r="192" spans="41:43" ht="15" customHeight="1">
      <c r="AO192" s="3"/>
      <c r="AP192" s="6" t="s">
        <v>244</v>
      </c>
      <c r="AQ192" s="3"/>
    </row>
    <row r="193" spans="41:43">
      <c r="AO193" s="3"/>
      <c r="AP193" t="s">
        <v>245</v>
      </c>
      <c r="AQ193" s="3"/>
    </row>
    <row r="194" spans="41:43">
      <c r="AO194" s="3"/>
      <c r="AP194" t="s">
        <v>246</v>
      </c>
      <c r="AQ194" s="3"/>
    </row>
    <row r="195" spans="41:43">
      <c r="AO195" s="3"/>
      <c r="AP195" t="s">
        <v>247</v>
      </c>
      <c r="AQ195" s="3"/>
    </row>
    <row r="196" spans="41:43">
      <c r="AO196" s="3"/>
      <c r="AP196" t="s">
        <v>248</v>
      </c>
      <c r="AQ196" s="3"/>
    </row>
    <row r="197" spans="41:43">
      <c r="AO197" s="3"/>
      <c r="AP197" t="s">
        <v>249</v>
      </c>
      <c r="AQ197" s="3"/>
    </row>
    <row r="198" spans="41:43">
      <c r="AO198" s="3"/>
      <c r="AP198" t="s">
        <v>250</v>
      </c>
      <c r="AQ198" s="3"/>
    </row>
    <row r="199" spans="41:43">
      <c r="AO199" s="3"/>
      <c r="AP199" t="s">
        <v>251</v>
      </c>
      <c r="AQ199" s="3"/>
    </row>
    <row r="200" spans="41:43">
      <c r="AO200" s="3"/>
      <c r="AP200" t="s">
        <v>252</v>
      </c>
      <c r="AQ200" s="3"/>
    </row>
    <row r="201" spans="41:43">
      <c r="AO201" s="3"/>
      <c r="AP201" t="s">
        <v>253</v>
      </c>
      <c r="AQ201" s="3"/>
    </row>
    <row r="202" spans="41:43">
      <c r="AO202" s="3"/>
      <c r="AP202" t="s">
        <v>254</v>
      </c>
      <c r="AQ202" s="3"/>
    </row>
    <row r="203" spans="41:43">
      <c r="AO203" s="3"/>
      <c r="AP203" t="s">
        <v>255</v>
      </c>
      <c r="AQ203" s="3"/>
    </row>
    <row r="204" spans="41:43">
      <c r="AO204" s="3"/>
      <c r="AP204" t="s">
        <v>256</v>
      </c>
      <c r="AQ204" s="3"/>
    </row>
    <row r="205" spans="41:43">
      <c r="AO205" s="3"/>
      <c r="AP205" t="s">
        <v>257</v>
      </c>
      <c r="AQ205" s="3"/>
    </row>
    <row r="206" spans="41:43">
      <c r="AO206" s="3"/>
      <c r="AP206" t="s">
        <v>258</v>
      </c>
      <c r="AQ206" s="3"/>
    </row>
    <row r="207" spans="41:43">
      <c r="AO207" s="3"/>
      <c r="AP207" t="s">
        <v>259</v>
      </c>
      <c r="AQ207" s="3"/>
    </row>
    <row r="208" spans="41:43">
      <c r="AO208" s="3"/>
      <c r="AP208" t="s">
        <v>260</v>
      </c>
      <c r="AQ208" s="3"/>
    </row>
    <row r="209" spans="41:43">
      <c r="AO209" s="3"/>
      <c r="AP209" t="s">
        <v>261</v>
      </c>
      <c r="AQ209" s="3"/>
    </row>
    <row r="210" spans="41:43">
      <c r="AO210" s="3"/>
      <c r="AP210" t="s">
        <v>262</v>
      </c>
      <c r="AQ210" s="3"/>
    </row>
    <row r="211" spans="41:43">
      <c r="AO211" s="3"/>
      <c r="AP211" t="s">
        <v>263</v>
      </c>
      <c r="AQ211" s="3"/>
    </row>
    <row r="212" spans="41:43">
      <c r="AO212" s="3"/>
      <c r="AP212" t="s">
        <v>264</v>
      </c>
      <c r="AQ212" s="3"/>
    </row>
    <row r="213" spans="41:43">
      <c r="AO213" s="3"/>
      <c r="AP213" t="s">
        <v>265</v>
      </c>
      <c r="AQ213" s="3"/>
    </row>
    <row r="214" spans="41:43">
      <c r="AO214" s="3"/>
      <c r="AP214" t="s">
        <v>266</v>
      </c>
      <c r="AQ214" s="3"/>
    </row>
    <row r="215" spans="41:43">
      <c r="AO215" s="3"/>
      <c r="AP215" t="s">
        <v>267</v>
      </c>
      <c r="AQ215" s="3"/>
    </row>
    <row r="216" spans="41:43">
      <c r="AO216" s="3"/>
      <c r="AP216" t="s">
        <v>268</v>
      </c>
      <c r="AQ216" s="3"/>
    </row>
    <row r="217" spans="41:43">
      <c r="AO217" s="3"/>
      <c r="AP217" t="s">
        <v>269</v>
      </c>
      <c r="AQ217" s="3"/>
    </row>
    <row r="218" spans="41:43">
      <c r="AO218" s="3"/>
      <c r="AP218" t="s">
        <v>270</v>
      </c>
      <c r="AQ218" s="3"/>
    </row>
    <row r="219" spans="41:43">
      <c r="AO219" s="3"/>
      <c r="AP219" t="s">
        <v>271</v>
      </c>
      <c r="AQ219" s="3"/>
    </row>
    <row r="220" spans="41:43">
      <c r="AO220" s="3"/>
      <c r="AP220" t="s">
        <v>272</v>
      </c>
      <c r="AQ220" s="3"/>
    </row>
    <row r="221" spans="41:43">
      <c r="AO221" s="3"/>
      <c r="AP221" t="s">
        <v>273</v>
      </c>
      <c r="AQ221" s="3"/>
    </row>
    <row r="222" spans="41:43">
      <c r="AO222" s="3"/>
      <c r="AP222" t="s">
        <v>274</v>
      </c>
      <c r="AQ222" s="3"/>
    </row>
    <row r="223" spans="41:43">
      <c r="AO223" s="3"/>
      <c r="AP223" t="s">
        <v>275</v>
      </c>
      <c r="AQ223" s="3"/>
    </row>
    <row r="224" spans="41:43">
      <c r="AO224" s="3"/>
      <c r="AP224" t="s">
        <v>276</v>
      </c>
      <c r="AQ224" s="3"/>
    </row>
    <row r="225" spans="41:43">
      <c r="AO225" s="3"/>
      <c r="AP225" t="s">
        <v>277</v>
      </c>
      <c r="AQ225" s="3"/>
    </row>
    <row r="226" spans="41:43">
      <c r="AO226" s="3"/>
      <c r="AP226" t="s">
        <v>278</v>
      </c>
      <c r="AQ226" s="3"/>
    </row>
    <row r="227" spans="41:43">
      <c r="AO227" s="3"/>
      <c r="AP227" t="s">
        <v>279</v>
      </c>
      <c r="AQ227" s="3"/>
    </row>
    <row r="228" spans="41:43">
      <c r="AO228" s="3"/>
      <c r="AP228" t="s">
        <v>280</v>
      </c>
      <c r="AQ228" s="3"/>
    </row>
    <row r="229" spans="41:43">
      <c r="AO229" s="3"/>
      <c r="AP229" t="s">
        <v>281</v>
      </c>
      <c r="AQ229" s="3"/>
    </row>
    <row r="230" spans="41:43">
      <c r="AO230" s="3"/>
      <c r="AP230" t="s">
        <v>282</v>
      </c>
      <c r="AQ230" s="3"/>
    </row>
    <row r="231" spans="41:43">
      <c r="AO231" s="3"/>
      <c r="AP231" t="s">
        <v>283</v>
      </c>
      <c r="AQ231" s="3"/>
    </row>
    <row r="232" spans="41:43">
      <c r="AO232" s="3"/>
      <c r="AP232" t="s">
        <v>284</v>
      </c>
      <c r="AQ232" s="3"/>
    </row>
    <row r="233" spans="41:43">
      <c r="AO233" s="3"/>
      <c r="AP233" t="s">
        <v>285</v>
      </c>
      <c r="AQ233" s="3"/>
    </row>
    <row r="234" spans="41:43">
      <c r="AO234" s="3"/>
      <c r="AP234" t="s">
        <v>286</v>
      </c>
      <c r="AQ234" s="3"/>
    </row>
    <row r="235" spans="41:43">
      <c r="AO235" s="3"/>
      <c r="AP235" t="s">
        <v>287</v>
      </c>
      <c r="AQ235" s="3"/>
    </row>
    <row r="236" spans="41:43">
      <c r="AO236" s="3"/>
      <c r="AP236" t="s">
        <v>288</v>
      </c>
      <c r="AQ236" s="3"/>
    </row>
    <row r="237" spans="41:43">
      <c r="AO237" s="3"/>
      <c r="AP237" t="s">
        <v>289</v>
      </c>
      <c r="AQ237" s="3"/>
    </row>
    <row r="238" spans="41:43">
      <c r="AO238" s="3"/>
      <c r="AP238" t="s">
        <v>290</v>
      </c>
      <c r="AQ238" s="3"/>
    </row>
    <row r="239" spans="41:43">
      <c r="AO239" s="3"/>
      <c r="AP239" t="s">
        <v>291</v>
      </c>
      <c r="AQ239" s="3"/>
    </row>
    <row r="240" spans="41:43">
      <c r="AO240" s="3"/>
      <c r="AP240" t="s">
        <v>292</v>
      </c>
      <c r="AQ240" s="3"/>
    </row>
    <row r="241" spans="41:43">
      <c r="AO241" s="3"/>
      <c r="AP241" t="s">
        <v>293</v>
      </c>
      <c r="AQ241" s="3"/>
    </row>
    <row r="242" spans="41:43">
      <c r="AO242" s="3"/>
      <c r="AP242" t="s">
        <v>294</v>
      </c>
      <c r="AQ242" s="3"/>
    </row>
    <row r="243" spans="41:43">
      <c r="AO243" s="3"/>
      <c r="AP243" t="s">
        <v>295</v>
      </c>
      <c r="AQ243" s="3"/>
    </row>
    <row r="244" spans="41:43">
      <c r="AO244" s="3"/>
      <c r="AP244" t="s">
        <v>296</v>
      </c>
      <c r="AQ244" s="3"/>
    </row>
    <row r="245" spans="41:43">
      <c r="AO245" s="3"/>
      <c r="AP245" t="s">
        <v>297</v>
      </c>
      <c r="AQ245" s="3"/>
    </row>
    <row r="246" spans="41:43">
      <c r="AO246" s="3"/>
      <c r="AP246" t="s">
        <v>298</v>
      </c>
      <c r="AQ246" s="3"/>
    </row>
    <row r="247" spans="41:43">
      <c r="AO247" s="3"/>
      <c r="AP247" t="s">
        <v>299</v>
      </c>
      <c r="AQ247" s="3"/>
    </row>
    <row r="248" spans="41:43">
      <c r="AO248" s="3"/>
      <c r="AP248" t="s">
        <v>300</v>
      </c>
      <c r="AQ248" s="3"/>
    </row>
    <row r="249" spans="41:43">
      <c r="AO249" s="3"/>
      <c r="AP249" t="s">
        <v>301</v>
      </c>
      <c r="AQ249" s="3"/>
    </row>
    <row r="250" spans="41:43">
      <c r="AO250" s="3"/>
      <c r="AP250" t="s">
        <v>302</v>
      </c>
      <c r="AQ250" s="3"/>
    </row>
    <row r="251" spans="41:43">
      <c r="AO251" s="3"/>
      <c r="AP251" t="s">
        <v>303</v>
      </c>
      <c r="AQ251" s="3"/>
    </row>
    <row r="252" spans="41:43">
      <c r="AO252" s="3"/>
      <c r="AP252" t="s">
        <v>304</v>
      </c>
      <c r="AQ252" s="3"/>
    </row>
    <row r="253" spans="41:43">
      <c r="AO253" s="3"/>
      <c r="AP253" t="s">
        <v>305</v>
      </c>
      <c r="AQ253" s="3"/>
    </row>
    <row r="254" spans="41:43">
      <c r="AO254" s="3"/>
      <c r="AP254" t="s">
        <v>306</v>
      </c>
      <c r="AQ254" s="3"/>
    </row>
    <row r="255" spans="41:43">
      <c r="AO255" s="3"/>
      <c r="AP255" t="s">
        <v>307</v>
      </c>
      <c r="AQ255" s="3"/>
    </row>
    <row r="256" spans="41:43">
      <c r="AO256" s="3"/>
      <c r="AP256" t="s">
        <v>308</v>
      </c>
      <c r="AQ256" s="3"/>
    </row>
    <row r="257" spans="41:43">
      <c r="AO257" s="3"/>
      <c r="AP257" t="s">
        <v>309</v>
      </c>
      <c r="AQ257" s="3"/>
    </row>
    <row r="258" spans="41:43">
      <c r="AO258" s="3"/>
      <c r="AP258" t="s">
        <v>310</v>
      </c>
      <c r="AQ258" s="3"/>
    </row>
    <row r="259" spans="41:43">
      <c r="AO259" s="3"/>
      <c r="AP259" t="s">
        <v>311</v>
      </c>
      <c r="AQ259" s="3"/>
    </row>
    <row r="260" spans="41:43">
      <c r="AO260" s="3"/>
      <c r="AP260" t="s">
        <v>312</v>
      </c>
      <c r="AQ260" s="3"/>
    </row>
    <row r="261" spans="41:43">
      <c r="AO261" s="3"/>
      <c r="AP261" t="s">
        <v>313</v>
      </c>
      <c r="AQ261" s="3"/>
    </row>
    <row r="262" spans="41:43">
      <c r="AO262" s="3"/>
      <c r="AP262" t="s">
        <v>314</v>
      </c>
      <c r="AQ262" s="3"/>
    </row>
    <row r="263" spans="41:43">
      <c r="AO263" s="3"/>
      <c r="AP263" t="s">
        <v>315</v>
      </c>
      <c r="AQ263" s="3"/>
    </row>
    <row r="264" spans="41:43">
      <c r="AO264" s="3"/>
      <c r="AP264" t="s">
        <v>316</v>
      </c>
      <c r="AQ264" s="3"/>
    </row>
    <row r="265" spans="41:43">
      <c r="AO265" s="3"/>
      <c r="AP265" t="s">
        <v>317</v>
      </c>
      <c r="AQ265" s="3"/>
    </row>
    <row r="266" spans="41:43">
      <c r="AO266" s="3"/>
      <c r="AP266" t="s">
        <v>318</v>
      </c>
      <c r="AQ266" s="3"/>
    </row>
    <row r="267" spans="41:43">
      <c r="AO267" s="3"/>
      <c r="AP267" t="s">
        <v>319</v>
      </c>
      <c r="AQ267" s="3"/>
    </row>
    <row r="268" spans="41:43">
      <c r="AO268" s="3"/>
      <c r="AP268" t="s">
        <v>320</v>
      </c>
      <c r="AQ268" s="3"/>
    </row>
    <row r="269" spans="41:43">
      <c r="AO269" s="3"/>
      <c r="AP269" t="s">
        <v>321</v>
      </c>
      <c r="AQ269" s="3"/>
    </row>
    <row r="270" spans="41:43">
      <c r="AO270" s="3"/>
      <c r="AP270" t="s">
        <v>322</v>
      </c>
      <c r="AQ270" s="3"/>
    </row>
    <row r="271" spans="41:43">
      <c r="AO271" s="3"/>
      <c r="AP271" t="s">
        <v>323</v>
      </c>
      <c r="AQ271" s="3"/>
    </row>
    <row r="272" spans="41:43">
      <c r="AO272" s="3"/>
      <c r="AP272" t="s">
        <v>324</v>
      </c>
      <c r="AQ272" s="3"/>
    </row>
    <row r="273" spans="41:43">
      <c r="AO273" s="3"/>
      <c r="AP273" t="s">
        <v>325</v>
      </c>
      <c r="AQ273" s="3"/>
    </row>
    <row r="274" spans="41:43">
      <c r="AO274" s="3"/>
      <c r="AP274" t="s">
        <v>326</v>
      </c>
      <c r="AQ274" s="3"/>
    </row>
    <row r="275" spans="41:43">
      <c r="AO275" s="3"/>
      <c r="AP275" t="s">
        <v>327</v>
      </c>
      <c r="AQ275" s="3"/>
    </row>
    <row r="276" spans="41:43">
      <c r="AO276" s="3"/>
      <c r="AP276" t="s">
        <v>328</v>
      </c>
      <c r="AQ276" s="3"/>
    </row>
    <row r="277" spans="41:43">
      <c r="AO277" s="3"/>
      <c r="AP277" t="s">
        <v>329</v>
      </c>
      <c r="AQ277" s="3"/>
    </row>
    <row r="278" spans="41:43">
      <c r="AO278" s="3"/>
      <c r="AP278" t="s">
        <v>330</v>
      </c>
      <c r="AQ278" s="3"/>
    </row>
    <row r="279" spans="41:43">
      <c r="AO279" s="3"/>
      <c r="AP279" t="s">
        <v>331</v>
      </c>
      <c r="AQ279" s="3"/>
    </row>
    <row r="280" spans="41:43">
      <c r="AO280" s="3"/>
      <c r="AP280" t="s">
        <v>332</v>
      </c>
      <c r="AQ280" s="3"/>
    </row>
    <row r="281" spans="41:43">
      <c r="AO281" s="3"/>
      <c r="AP281" t="s">
        <v>333</v>
      </c>
      <c r="AQ281" s="3"/>
    </row>
    <row r="282" spans="41:43">
      <c r="AO282" s="3"/>
      <c r="AP282" t="s">
        <v>334</v>
      </c>
      <c r="AQ282" s="3"/>
    </row>
    <row r="283" spans="41:43">
      <c r="AO283" s="3"/>
      <c r="AP283" t="s">
        <v>335</v>
      </c>
      <c r="AQ283" s="3"/>
    </row>
    <row r="284" spans="41:43">
      <c r="AO284" s="3"/>
      <c r="AP284" t="s">
        <v>336</v>
      </c>
      <c r="AQ284" s="3"/>
    </row>
    <row r="285" spans="41:43">
      <c r="AO285" s="3"/>
      <c r="AP285" t="s">
        <v>337</v>
      </c>
      <c r="AQ285" s="3"/>
    </row>
    <row r="286" spans="41:43">
      <c r="AO286" s="3"/>
      <c r="AP286" t="s">
        <v>338</v>
      </c>
      <c r="AQ286" s="3"/>
    </row>
    <row r="287" spans="41:43">
      <c r="AO287" s="3"/>
      <c r="AP287" t="s">
        <v>339</v>
      </c>
      <c r="AQ287" s="3"/>
    </row>
    <row r="288" spans="41:43">
      <c r="AO288" s="3"/>
      <c r="AP288" t="s">
        <v>340</v>
      </c>
      <c r="AQ288" s="3"/>
    </row>
    <row r="289" spans="41:43">
      <c r="AO289" s="3"/>
      <c r="AP289" t="s">
        <v>341</v>
      </c>
      <c r="AQ289" s="3"/>
    </row>
    <row r="290" spans="41:43">
      <c r="AO290" s="3"/>
      <c r="AP290" t="s">
        <v>342</v>
      </c>
      <c r="AQ290" s="3"/>
    </row>
    <row r="291" spans="41:43">
      <c r="AO291" s="3"/>
      <c r="AP291" t="s">
        <v>343</v>
      </c>
      <c r="AQ291" s="3"/>
    </row>
    <row r="292" spans="41:43">
      <c r="AO292" s="3"/>
      <c r="AP292" t="s">
        <v>344</v>
      </c>
      <c r="AQ292" s="3"/>
    </row>
    <row r="293" spans="41:43">
      <c r="AO293" s="3"/>
      <c r="AP293" t="s">
        <v>345</v>
      </c>
      <c r="AQ293" s="3"/>
    </row>
    <row r="294" spans="41:43">
      <c r="AO294" s="3"/>
      <c r="AP294" t="s">
        <v>346</v>
      </c>
      <c r="AQ294" s="3"/>
    </row>
    <row r="295" spans="41:43">
      <c r="AO295" s="3"/>
      <c r="AP295" t="s">
        <v>347</v>
      </c>
      <c r="AQ295" s="3"/>
    </row>
    <row r="296" spans="41:43">
      <c r="AO296" s="3"/>
      <c r="AP296" t="s">
        <v>348</v>
      </c>
      <c r="AQ296" s="3"/>
    </row>
    <row r="297" spans="41:43">
      <c r="AO297" s="3"/>
      <c r="AP297" t="s">
        <v>349</v>
      </c>
      <c r="AQ297" s="3"/>
    </row>
    <row r="298" spans="41:43">
      <c r="AO298" s="3"/>
      <c r="AP298" t="s">
        <v>350</v>
      </c>
      <c r="AQ298" s="3"/>
    </row>
    <row r="299" spans="41:43">
      <c r="AO299" s="3"/>
      <c r="AP299" t="s">
        <v>351</v>
      </c>
      <c r="AQ299" s="3"/>
    </row>
    <row r="300" spans="41:43">
      <c r="AO300" s="3"/>
      <c r="AP300" t="s">
        <v>352</v>
      </c>
      <c r="AQ300" s="3"/>
    </row>
    <row r="301" spans="41:43">
      <c r="AO301" s="3"/>
      <c r="AP301" t="s">
        <v>353</v>
      </c>
      <c r="AQ301" s="3"/>
    </row>
    <row r="302" spans="41:43">
      <c r="AO302" s="3"/>
      <c r="AP302" t="s">
        <v>354</v>
      </c>
      <c r="AQ302" s="3"/>
    </row>
    <row r="303" spans="41:43">
      <c r="AO303" s="3"/>
      <c r="AP303" t="s">
        <v>355</v>
      </c>
      <c r="AQ303" s="3"/>
    </row>
    <row r="304" spans="41:43">
      <c r="AO304" s="3"/>
      <c r="AP304" t="s">
        <v>356</v>
      </c>
      <c r="AQ304" s="3"/>
    </row>
    <row r="305" spans="41:43">
      <c r="AO305" s="3"/>
      <c r="AP305" t="s">
        <v>357</v>
      </c>
      <c r="AQ305" s="3"/>
    </row>
    <row r="306" spans="41:43">
      <c r="AO306" s="3"/>
      <c r="AP306" t="s">
        <v>358</v>
      </c>
      <c r="AQ306" s="3"/>
    </row>
    <row r="307" spans="41:43">
      <c r="AO307" s="3"/>
      <c r="AP307" t="s">
        <v>359</v>
      </c>
      <c r="AQ307" s="3"/>
    </row>
    <row r="308" spans="41:43">
      <c r="AO308" s="3"/>
      <c r="AP308" t="s">
        <v>360</v>
      </c>
      <c r="AQ308" s="3"/>
    </row>
    <row r="309" spans="41:43">
      <c r="AO309" s="3"/>
      <c r="AP309" t="s">
        <v>361</v>
      </c>
      <c r="AQ309" s="3"/>
    </row>
    <row r="310" spans="41:43">
      <c r="AO310" s="3"/>
      <c r="AP310" t="s">
        <v>362</v>
      </c>
      <c r="AQ310" s="3"/>
    </row>
    <row r="311" spans="41:43">
      <c r="AO311" s="3"/>
      <c r="AP311" t="s">
        <v>363</v>
      </c>
      <c r="AQ311" s="3"/>
    </row>
    <row r="312" spans="41:43">
      <c r="AO312" s="3"/>
      <c r="AP312" t="s">
        <v>364</v>
      </c>
      <c r="AQ312" s="3"/>
    </row>
    <row r="313" spans="41:43">
      <c r="AO313" s="3"/>
      <c r="AP313" t="s">
        <v>365</v>
      </c>
      <c r="AQ313" s="3"/>
    </row>
    <row r="314" spans="41:43">
      <c r="AO314" s="3"/>
      <c r="AP314" t="s">
        <v>366</v>
      </c>
      <c r="AQ314" s="3"/>
    </row>
    <row r="315" spans="41:43">
      <c r="AO315" s="3"/>
      <c r="AP315" t="s">
        <v>367</v>
      </c>
      <c r="AQ315" s="3"/>
    </row>
    <row r="316" spans="41:43">
      <c r="AO316" s="3"/>
      <c r="AP316" t="s">
        <v>368</v>
      </c>
      <c r="AQ316" s="3"/>
    </row>
    <row r="317" spans="41:43">
      <c r="AO317" s="3"/>
      <c r="AP317" t="s">
        <v>369</v>
      </c>
      <c r="AQ317" s="3"/>
    </row>
    <row r="318" spans="41:43">
      <c r="AO318" s="3"/>
      <c r="AP318" t="s">
        <v>370</v>
      </c>
      <c r="AQ318" s="3"/>
    </row>
    <row r="319" spans="41:43">
      <c r="AO319" s="3"/>
      <c r="AP319" t="s">
        <v>371</v>
      </c>
      <c r="AQ319" s="3"/>
    </row>
    <row r="320" spans="41:43">
      <c r="AO320" s="3"/>
      <c r="AP320" t="s">
        <v>372</v>
      </c>
      <c r="AQ320" s="3"/>
    </row>
    <row r="321" spans="41:43">
      <c r="AO321" s="3"/>
      <c r="AP321" t="s">
        <v>373</v>
      </c>
      <c r="AQ321" s="3"/>
    </row>
    <row r="322" spans="41:43">
      <c r="AO322" s="3"/>
      <c r="AP322" t="s">
        <v>374</v>
      </c>
      <c r="AQ322" s="3"/>
    </row>
    <row r="323" spans="41:43">
      <c r="AO323" s="3"/>
      <c r="AP323" t="s">
        <v>375</v>
      </c>
      <c r="AQ323" s="3"/>
    </row>
    <row r="324" spans="41:43">
      <c r="AO324" s="3"/>
      <c r="AP324" t="s">
        <v>376</v>
      </c>
      <c r="AQ324" s="3"/>
    </row>
    <row r="325" spans="41:43">
      <c r="AO325" s="3"/>
      <c r="AP325" t="s">
        <v>377</v>
      </c>
      <c r="AQ325" s="3"/>
    </row>
    <row r="326" spans="41:43">
      <c r="AO326" s="3"/>
      <c r="AP326" t="s">
        <v>378</v>
      </c>
      <c r="AQ326" s="3"/>
    </row>
    <row r="327" spans="41:43">
      <c r="AO327" s="3"/>
      <c r="AP327" t="s">
        <v>379</v>
      </c>
      <c r="AQ327" s="3"/>
    </row>
    <row r="328" spans="41:43">
      <c r="AO328" s="3"/>
      <c r="AP328" t="s">
        <v>380</v>
      </c>
      <c r="AQ328" s="3"/>
    </row>
    <row r="329" spans="41:43">
      <c r="AO329" s="3"/>
      <c r="AP329" t="s">
        <v>381</v>
      </c>
      <c r="AQ329" s="3"/>
    </row>
    <row r="330" spans="41:43">
      <c r="AO330" s="3"/>
      <c r="AP330" t="s">
        <v>382</v>
      </c>
      <c r="AQ330" s="3"/>
    </row>
    <row r="331" spans="41:43">
      <c r="AO331" s="3"/>
      <c r="AP331" t="s">
        <v>383</v>
      </c>
      <c r="AQ331" s="3"/>
    </row>
    <row r="332" spans="41:43">
      <c r="AO332" s="3"/>
      <c r="AP332" t="s">
        <v>384</v>
      </c>
      <c r="AQ332" s="3"/>
    </row>
    <row r="333" spans="41:43">
      <c r="AO333" s="3"/>
      <c r="AP333" t="s">
        <v>385</v>
      </c>
      <c r="AQ333" s="3"/>
    </row>
    <row r="334" spans="41:43">
      <c r="AO334" s="3"/>
      <c r="AP334" t="s">
        <v>386</v>
      </c>
      <c r="AQ334" s="3"/>
    </row>
    <row r="335" spans="41:43">
      <c r="AO335" s="3"/>
      <c r="AP335" t="s">
        <v>387</v>
      </c>
      <c r="AQ335" s="3"/>
    </row>
    <row r="336" spans="41:43">
      <c r="AO336" s="3"/>
      <c r="AP336" t="s">
        <v>388</v>
      </c>
      <c r="AQ336" s="3"/>
    </row>
    <row r="337" spans="41:43">
      <c r="AO337" s="3"/>
      <c r="AP337" t="s">
        <v>389</v>
      </c>
      <c r="AQ337" s="3"/>
    </row>
    <row r="338" spans="41:43">
      <c r="AO338" s="3"/>
      <c r="AP338" t="s">
        <v>390</v>
      </c>
      <c r="AQ338" s="3"/>
    </row>
    <row r="339" spans="41:43">
      <c r="AO339" s="3"/>
      <c r="AP339" t="s">
        <v>391</v>
      </c>
      <c r="AQ339" s="3"/>
    </row>
    <row r="340" spans="41:43">
      <c r="AO340" s="3"/>
      <c r="AP340" t="s">
        <v>392</v>
      </c>
      <c r="AQ340" s="3"/>
    </row>
    <row r="341" spans="41:43">
      <c r="AO341" s="3"/>
      <c r="AP341" t="s">
        <v>393</v>
      </c>
      <c r="AQ341" s="3"/>
    </row>
    <row r="342" spans="41:43">
      <c r="AO342" s="3"/>
      <c r="AP342" t="s">
        <v>394</v>
      </c>
      <c r="AQ342" s="3"/>
    </row>
    <row r="343" spans="41:43">
      <c r="AO343" s="3"/>
      <c r="AP343" t="s">
        <v>395</v>
      </c>
      <c r="AQ343" s="3"/>
    </row>
    <row r="344" spans="41:43">
      <c r="AO344" s="3"/>
      <c r="AP344" t="s">
        <v>396</v>
      </c>
      <c r="AQ344" s="3"/>
    </row>
    <row r="345" spans="41:43">
      <c r="AO345" s="3"/>
      <c r="AP345" t="s">
        <v>397</v>
      </c>
      <c r="AQ345" s="3"/>
    </row>
    <row r="346" spans="41:43">
      <c r="AO346" s="3"/>
      <c r="AP346" t="s">
        <v>398</v>
      </c>
      <c r="AQ346" s="3"/>
    </row>
    <row r="347" spans="41:43">
      <c r="AO347" s="3"/>
      <c r="AP347" t="s">
        <v>399</v>
      </c>
      <c r="AQ347" s="3"/>
    </row>
    <row r="348" spans="41:43">
      <c r="AO348" s="3"/>
      <c r="AP348" t="s">
        <v>400</v>
      </c>
      <c r="AQ348" s="3"/>
    </row>
    <row r="349" spans="41:43">
      <c r="AO349" s="3"/>
      <c r="AP349" t="s">
        <v>401</v>
      </c>
      <c r="AQ349" s="3"/>
    </row>
    <row r="350" spans="41:43">
      <c r="AO350" s="3"/>
      <c r="AP350" t="s">
        <v>402</v>
      </c>
      <c r="AQ350" s="3"/>
    </row>
    <row r="351" spans="41:43">
      <c r="AO351" s="3"/>
      <c r="AP351" t="s">
        <v>403</v>
      </c>
      <c r="AQ351" s="3"/>
    </row>
    <row r="352" spans="41:43">
      <c r="AO352" s="3"/>
      <c r="AP352" t="s">
        <v>404</v>
      </c>
      <c r="AQ352" s="3"/>
    </row>
    <row r="353" spans="41:43">
      <c r="AO353" s="3"/>
      <c r="AP353" t="s">
        <v>405</v>
      </c>
      <c r="AQ353" s="3"/>
    </row>
    <row r="354" spans="41:43">
      <c r="AO354" s="3"/>
      <c r="AP354" t="s">
        <v>406</v>
      </c>
      <c r="AQ354" s="3"/>
    </row>
    <row r="355" spans="41:43">
      <c r="AO355" s="3"/>
      <c r="AP355" t="s">
        <v>407</v>
      </c>
      <c r="AQ355" s="3"/>
    </row>
    <row r="356" spans="41:43">
      <c r="AO356" s="3"/>
      <c r="AP356" t="s">
        <v>408</v>
      </c>
      <c r="AQ356" s="3"/>
    </row>
    <row r="357" spans="41:43">
      <c r="AO357" s="3"/>
      <c r="AP357" t="s">
        <v>409</v>
      </c>
      <c r="AQ357" s="3"/>
    </row>
    <row r="358" spans="41:43">
      <c r="AO358" s="3"/>
      <c r="AP358" t="s">
        <v>410</v>
      </c>
      <c r="AQ358" s="3"/>
    </row>
    <row r="359" spans="41:43">
      <c r="AO359" s="3"/>
      <c r="AP359" t="s">
        <v>411</v>
      </c>
      <c r="AQ359" s="3"/>
    </row>
    <row r="360" spans="41:43">
      <c r="AO360" s="3"/>
      <c r="AP360" t="s">
        <v>412</v>
      </c>
      <c r="AQ360" s="3"/>
    </row>
    <row r="361" spans="41:43">
      <c r="AO361" s="3"/>
      <c r="AP361" t="s">
        <v>413</v>
      </c>
      <c r="AQ361" s="3"/>
    </row>
    <row r="362" spans="41:43">
      <c r="AO362" s="3"/>
      <c r="AP362" t="s">
        <v>414</v>
      </c>
      <c r="AQ362" s="3"/>
    </row>
    <row r="363" spans="41:43">
      <c r="AO363" s="3"/>
      <c r="AP363" t="s">
        <v>415</v>
      </c>
      <c r="AQ363" s="3"/>
    </row>
    <row r="364" spans="41:43">
      <c r="AO364" s="3"/>
      <c r="AP364" t="s">
        <v>416</v>
      </c>
      <c r="AQ364" s="3"/>
    </row>
    <row r="365" spans="41:43">
      <c r="AO365" s="3"/>
      <c r="AP365" t="s">
        <v>417</v>
      </c>
      <c r="AQ365" s="3"/>
    </row>
    <row r="366" spans="41:43">
      <c r="AO366" s="3"/>
      <c r="AP366" t="s">
        <v>418</v>
      </c>
      <c r="AQ366" s="3"/>
    </row>
    <row r="367" spans="41:43">
      <c r="AO367" s="3"/>
      <c r="AP367" t="s">
        <v>419</v>
      </c>
      <c r="AQ367" s="3"/>
    </row>
    <row r="368" spans="41:43">
      <c r="AO368" s="3"/>
      <c r="AP368" t="s">
        <v>420</v>
      </c>
      <c r="AQ368" s="3"/>
    </row>
    <row r="369" spans="41:43">
      <c r="AO369" s="3"/>
      <c r="AP369" t="s">
        <v>421</v>
      </c>
      <c r="AQ369" s="3"/>
    </row>
    <row r="370" spans="41:43">
      <c r="AO370" s="3"/>
      <c r="AP370" t="s">
        <v>422</v>
      </c>
      <c r="AQ370" s="3"/>
    </row>
    <row r="371" spans="41:43">
      <c r="AO371" s="3"/>
      <c r="AP371" t="s">
        <v>423</v>
      </c>
      <c r="AQ371" s="3"/>
    </row>
    <row r="372" spans="41:43">
      <c r="AO372" s="3"/>
      <c r="AP372" t="s">
        <v>424</v>
      </c>
      <c r="AQ372" s="3"/>
    </row>
    <row r="373" spans="41:43">
      <c r="AO373" s="3"/>
      <c r="AP373" t="s">
        <v>425</v>
      </c>
      <c r="AQ373" s="3"/>
    </row>
    <row r="374" spans="41:43">
      <c r="AO374" s="3"/>
      <c r="AP374" t="s">
        <v>426</v>
      </c>
      <c r="AQ374" s="3"/>
    </row>
    <row r="375" spans="41:43">
      <c r="AO375" s="3"/>
      <c r="AP375" t="s">
        <v>427</v>
      </c>
      <c r="AQ375" s="3"/>
    </row>
    <row r="376" spans="41:43">
      <c r="AO376" s="3"/>
      <c r="AP376" t="s">
        <v>428</v>
      </c>
      <c r="AQ376" s="3"/>
    </row>
    <row r="377" spans="41:43">
      <c r="AO377" s="3"/>
      <c r="AP377" t="s">
        <v>429</v>
      </c>
      <c r="AQ377" s="3"/>
    </row>
    <row r="378" spans="41:43">
      <c r="AO378" s="3"/>
      <c r="AP378" t="s">
        <v>430</v>
      </c>
      <c r="AQ378" s="3"/>
    </row>
    <row r="379" spans="41:43">
      <c r="AO379" s="3"/>
      <c r="AP379" t="s">
        <v>431</v>
      </c>
      <c r="AQ379" s="3"/>
    </row>
    <row r="380" spans="41:43">
      <c r="AO380" s="3"/>
      <c r="AP380" t="s">
        <v>432</v>
      </c>
      <c r="AQ380" s="3"/>
    </row>
    <row r="381" spans="41:43">
      <c r="AO381" s="3"/>
      <c r="AP381" t="s">
        <v>433</v>
      </c>
      <c r="AQ381" s="3"/>
    </row>
    <row r="382" spans="41:43">
      <c r="AO382" s="3"/>
      <c r="AP382" t="s">
        <v>434</v>
      </c>
      <c r="AQ382" s="3"/>
    </row>
    <row r="383" spans="41:43">
      <c r="AO383" s="3"/>
      <c r="AP383" t="s">
        <v>435</v>
      </c>
      <c r="AQ383" s="3"/>
    </row>
    <row r="384" spans="41:43">
      <c r="AO384" s="3"/>
      <c r="AP384" t="s">
        <v>436</v>
      </c>
      <c r="AQ384" s="3"/>
    </row>
    <row r="385" spans="41:43">
      <c r="AO385" s="3"/>
      <c r="AP385" t="s">
        <v>437</v>
      </c>
      <c r="AQ385" s="3"/>
    </row>
    <row r="386" spans="41:43">
      <c r="AO386" s="3"/>
      <c r="AP386" t="s">
        <v>438</v>
      </c>
      <c r="AQ386" s="3"/>
    </row>
    <row r="387" spans="41:43">
      <c r="AO387" s="3"/>
      <c r="AP387" t="s">
        <v>439</v>
      </c>
      <c r="AQ387" s="3"/>
    </row>
    <row r="388" spans="41:43">
      <c r="AO388" s="3"/>
      <c r="AP388" t="s">
        <v>440</v>
      </c>
      <c r="AQ388" s="3"/>
    </row>
    <row r="389" spans="41:43">
      <c r="AO389" s="3"/>
      <c r="AP389" t="s">
        <v>441</v>
      </c>
      <c r="AQ389" s="3"/>
    </row>
    <row r="390" spans="41:43">
      <c r="AO390" s="3"/>
      <c r="AP390" t="s">
        <v>442</v>
      </c>
      <c r="AQ390" s="3"/>
    </row>
    <row r="391" spans="41:43">
      <c r="AO391" s="3"/>
      <c r="AP391" t="s">
        <v>443</v>
      </c>
      <c r="AQ391" s="3"/>
    </row>
    <row r="392" spans="41:43">
      <c r="AO392" s="3"/>
      <c r="AP392" t="s">
        <v>444</v>
      </c>
      <c r="AQ392" s="3"/>
    </row>
    <row r="393" spans="41:43">
      <c r="AO393" s="3"/>
      <c r="AP393" t="s">
        <v>445</v>
      </c>
      <c r="AQ393" s="3"/>
    </row>
    <row r="394" spans="41:43">
      <c r="AO394" s="3"/>
      <c r="AP394" t="s">
        <v>446</v>
      </c>
      <c r="AQ394" s="3"/>
    </row>
    <row r="395" spans="41:43">
      <c r="AO395" s="3"/>
      <c r="AP395" t="s">
        <v>447</v>
      </c>
      <c r="AQ395" s="3"/>
    </row>
    <row r="396" spans="41:43">
      <c r="AO396" s="3"/>
      <c r="AP396" t="s">
        <v>448</v>
      </c>
      <c r="AQ396" s="3"/>
    </row>
    <row r="397" spans="41:43">
      <c r="AO397" s="3"/>
      <c r="AP397" t="s">
        <v>449</v>
      </c>
      <c r="AQ397" s="3"/>
    </row>
    <row r="398" spans="41:43">
      <c r="AO398" s="3"/>
      <c r="AP398" t="s">
        <v>450</v>
      </c>
      <c r="AQ398" s="3"/>
    </row>
    <row r="399" spans="41:43">
      <c r="AO399" s="3"/>
      <c r="AP399" t="s">
        <v>451</v>
      </c>
      <c r="AQ399" s="3"/>
    </row>
    <row r="400" spans="41:43">
      <c r="AO400" s="3"/>
      <c r="AP400" t="s">
        <v>452</v>
      </c>
      <c r="AQ400" s="3"/>
    </row>
    <row r="401" spans="41:43">
      <c r="AO401" s="3"/>
      <c r="AP401" t="s">
        <v>453</v>
      </c>
      <c r="AQ401" s="3"/>
    </row>
    <row r="402" spans="41:43">
      <c r="AO402" s="3"/>
      <c r="AP402" t="s">
        <v>454</v>
      </c>
      <c r="AQ402" s="3"/>
    </row>
    <row r="403" spans="41:43">
      <c r="AO403" s="3"/>
      <c r="AP403" t="s">
        <v>455</v>
      </c>
      <c r="AQ403" s="3"/>
    </row>
    <row r="404" spans="41:43">
      <c r="AO404" s="3"/>
      <c r="AP404" t="s">
        <v>456</v>
      </c>
      <c r="AQ404" s="3"/>
    </row>
    <row r="405" spans="41:43">
      <c r="AO405" s="3"/>
      <c r="AP405" t="s">
        <v>457</v>
      </c>
      <c r="AQ405" s="3"/>
    </row>
    <row r="406" spans="41:43">
      <c r="AO406" s="3"/>
      <c r="AP406" t="s">
        <v>458</v>
      </c>
      <c r="AQ406" s="3"/>
    </row>
    <row r="407" spans="41:43">
      <c r="AO407" s="3"/>
      <c r="AP407" t="s">
        <v>459</v>
      </c>
      <c r="AQ407" s="3"/>
    </row>
    <row r="408" spans="41:43">
      <c r="AO408" s="3"/>
      <c r="AP408" t="s">
        <v>460</v>
      </c>
      <c r="AQ408" s="3"/>
    </row>
    <row r="409" spans="41:43">
      <c r="AO409" s="3"/>
      <c r="AP409" t="s">
        <v>461</v>
      </c>
      <c r="AQ409" s="3"/>
    </row>
    <row r="410" spans="41:43">
      <c r="AO410" s="3"/>
      <c r="AP410" t="s">
        <v>462</v>
      </c>
      <c r="AQ410" s="3"/>
    </row>
    <row r="411" spans="41:43">
      <c r="AO411" s="3"/>
      <c r="AP411" t="s">
        <v>463</v>
      </c>
      <c r="AQ411" s="3"/>
    </row>
    <row r="412" spans="41:43">
      <c r="AO412" s="3"/>
      <c r="AP412" t="s">
        <v>464</v>
      </c>
      <c r="AQ412" s="3"/>
    </row>
    <row r="413" spans="41:43">
      <c r="AO413" s="3"/>
      <c r="AP413" t="s">
        <v>465</v>
      </c>
      <c r="AQ413" s="3"/>
    </row>
    <row r="414" spans="41:43">
      <c r="AO414" s="3"/>
      <c r="AP414" t="s">
        <v>466</v>
      </c>
      <c r="AQ414" s="3"/>
    </row>
    <row r="415" spans="41:43">
      <c r="AO415" s="3"/>
      <c r="AP415" t="s">
        <v>467</v>
      </c>
      <c r="AQ415" s="3"/>
    </row>
    <row r="416" spans="41:43">
      <c r="AO416" s="3"/>
      <c r="AP416" t="s">
        <v>468</v>
      </c>
      <c r="AQ416" s="3"/>
    </row>
    <row r="417" spans="41:43">
      <c r="AO417" s="3"/>
      <c r="AP417" t="s">
        <v>469</v>
      </c>
      <c r="AQ417" s="3"/>
    </row>
    <row r="418" spans="41:43">
      <c r="AO418" s="3"/>
      <c r="AP418" t="s">
        <v>470</v>
      </c>
      <c r="AQ418" s="3"/>
    </row>
    <row r="419" spans="41:43">
      <c r="AO419" s="3"/>
      <c r="AP419" t="s">
        <v>471</v>
      </c>
      <c r="AQ419" s="3"/>
    </row>
    <row r="420" spans="41:43">
      <c r="AO420" s="3"/>
      <c r="AP420" t="s">
        <v>472</v>
      </c>
      <c r="AQ420" s="3"/>
    </row>
    <row r="421" spans="41:43">
      <c r="AO421" s="3"/>
      <c r="AP421" t="s">
        <v>473</v>
      </c>
      <c r="AQ421" s="3"/>
    </row>
    <row r="422" spans="41:43">
      <c r="AO422" s="3"/>
      <c r="AP422" t="s">
        <v>474</v>
      </c>
      <c r="AQ422" s="3"/>
    </row>
    <row r="423" spans="41:43">
      <c r="AO423" s="3"/>
      <c r="AP423" t="s">
        <v>475</v>
      </c>
      <c r="AQ423" s="3"/>
    </row>
    <row r="424" spans="41:43">
      <c r="AO424" s="3"/>
      <c r="AP424" t="s">
        <v>476</v>
      </c>
      <c r="AQ424" s="3"/>
    </row>
    <row r="425" spans="41:43">
      <c r="AO425" s="3"/>
      <c r="AP425" t="s">
        <v>477</v>
      </c>
      <c r="AQ425" s="3"/>
    </row>
    <row r="426" spans="41:43">
      <c r="AO426" s="3"/>
      <c r="AP426" t="s">
        <v>478</v>
      </c>
      <c r="AQ426" s="3"/>
    </row>
    <row r="427" spans="41:43">
      <c r="AO427" s="3"/>
      <c r="AP427" t="s">
        <v>479</v>
      </c>
      <c r="AQ427" s="3"/>
    </row>
    <row r="428" spans="41:43">
      <c r="AO428" s="3"/>
      <c r="AP428" t="s">
        <v>480</v>
      </c>
      <c r="AQ428" s="3"/>
    </row>
    <row r="429" spans="41:43">
      <c r="AO429" s="3"/>
      <c r="AP429" t="s">
        <v>481</v>
      </c>
      <c r="AQ429" s="3"/>
    </row>
    <row r="430" spans="41:43">
      <c r="AO430" s="3"/>
      <c r="AP430" t="s">
        <v>482</v>
      </c>
      <c r="AQ430" s="3"/>
    </row>
    <row r="431" spans="41:43">
      <c r="AO431" s="3"/>
      <c r="AP431" t="s">
        <v>483</v>
      </c>
      <c r="AQ431" s="3"/>
    </row>
    <row r="432" spans="41:43">
      <c r="AO432" s="3"/>
      <c r="AP432" t="s">
        <v>484</v>
      </c>
      <c r="AQ432" s="3"/>
    </row>
    <row r="433" spans="41:43">
      <c r="AO433" s="3"/>
      <c r="AP433" t="s">
        <v>485</v>
      </c>
      <c r="AQ433" s="3"/>
    </row>
    <row r="434" spans="41:43">
      <c r="AO434" s="3"/>
      <c r="AP434" t="s">
        <v>486</v>
      </c>
      <c r="AQ434" s="3"/>
    </row>
    <row r="435" spans="41:43">
      <c r="AO435" s="3"/>
      <c r="AP435" t="s">
        <v>487</v>
      </c>
      <c r="AQ435" s="3"/>
    </row>
    <row r="436" spans="41:43">
      <c r="AO436" s="3"/>
      <c r="AP436" t="s">
        <v>488</v>
      </c>
      <c r="AQ436" s="3"/>
    </row>
    <row r="437" spans="41:43">
      <c r="AO437" s="3"/>
      <c r="AP437" t="s">
        <v>489</v>
      </c>
      <c r="AQ437" s="3"/>
    </row>
    <row r="438" spans="41:43">
      <c r="AO438" s="3"/>
      <c r="AP438" t="s">
        <v>490</v>
      </c>
      <c r="AQ438" s="3"/>
    </row>
    <row r="439" spans="41:43">
      <c r="AO439" s="3"/>
      <c r="AP439" t="s">
        <v>491</v>
      </c>
      <c r="AQ439" s="3"/>
    </row>
    <row r="440" spans="41:43">
      <c r="AO440" s="3"/>
      <c r="AP440" t="s">
        <v>492</v>
      </c>
      <c r="AQ440" s="3"/>
    </row>
    <row r="441" spans="41:43">
      <c r="AO441" s="3"/>
      <c r="AP441" t="s">
        <v>493</v>
      </c>
      <c r="AQ441" s="3"/>
    </row>
    <row r="442" spans="41:43">
      <c r="AO442" s="3"/>
      <c r="AP442" t="s">
        <v>494</v>
      </c>
      <c r="AQ442" s="3"/>
    </row>
    <row r="443" spans="41:43">
      <c r="AO443" s="3"/>
      <c r="AP443" t="s">
        <v>495</v>
      </c>
      <c r="AQ443" s="3"/>
    </row>
    <row r="444" spans="41:43">
      <c r="AO444" s="3"/>
      <c r="AP444" t="s">
        <v>496</v>
      </c>
      <c r="AQ444" s="3"/>
    </row>
    <row r="445" spans="41:43">
      <c r="AO445" s="3"/>
      <c r="AP445" t="s">
        <v>497</v>
      </c>
      <c r="AQ445" s="3"/>
    </row>
    <row r="446" spans="41:43">
      <c r="AO446" s="3"/>
      <c r="AP446" t="s">
        <v>498</v>
      </c>
      <c r="AQ446" s="3"/>
    </row>
    <row r="447" spans="41:43">
      <c r="AO447" s="3"/>
      <c r="AP447" t="s">
        <v>499</v>
      </c>
      <c r="AQ447" s="3"/>
    </row>
    <row r="448" spans="41:43">
      <c r="AO448" s="3"/>
      <c r="AP448" t="s">
        <v>500</v>
      </c>
      <c r="AQ448" s="3"/>
    </row>
    <row r="449" spans="41:43">
      <c r="AO449" s="3"/>
      <c r="AP449" t="s">
        <v>501</v>
      </c>
      <c r="AQ449" s="3"/>
    </row>
    <row r="450" spans="41:43">
      <c r="AO450" s="3"/>
      <c r="AP450" t="s">
        <v>502</v>
      </c>
      <c r="AQ450" s="3"/>
    </row>
    <row r="451" spans="41:43">
      <c r="AO451" s="3"/>
      <c r="AP451" t="s">
        <v>503</v>
      </c>
      <c r="AQ451" s="3"/>
    </row>
    <row r="452" spans="41:43">
      <c r="AO452" s="3"/>
      <c r="AP452" t="s">
        <v>504</v>
      </c>
      <c r="AQ452" s="3"/>
    </row>
    <row r="453" spans="41:43">
      <c r="AO453" s="3"/>
      <c r="AP453" t="s">
        <v>505</v>
      </c>
      <c r="AQ453" s="3"/>
    </row>
    <row r="454" spans="41:43">
      <c r="AO454" s="3"/>
      <c r="AP454" t="s">
        <v>506</v>
      </c>
      <c r="AQ454" s="3"/>
    </row>
    <row r="455" spans="41:43">
      <c r="AO455" s="3"/>
      <c r="AP455" t="s">
        <v>507</v>
      </c>
      <c r="AQ455" s="3"/>
    </row>
    <row r="456" spans="41:43">
      <c r="AO456" s="3"/>
      <c r="AP456" t="s">
        <v>508</v>
      </c>
      <c r="AQ456" s="3"/>
    </row>
    <row r="457" spans="41:43">
      <c r="AO457" s="3"/>
      <c r="AP457" t="s">
        <v>509</v>
      </c>
      <c r="AQ457" s="3"/>
    </row>
    <row r="458" spans="41:43">
      <c r="AO458" s="3"/>
      <c r="AP458" t="s">
        <v>510</v>
      </c>
      <c r="AQ458" s="3"/>
    </row>
    <row r="459" spans="41:43">
      <c r="AO459" s="3"/>
      <c r="AP459" t="s">
        <v>511</v>
      </c>
      <c r="AQ459" s="3"/>
    </row>
    <row r="460" spans="41:43">
      <c r="AO460" s="3"/>
      <c r="AP460" t="s">
        <v>512</v>
      </c>
      <c r="AQ460" s="3"/>
    </row>
    <row r="461" spans="41:43">
      <c r="AO461" s="3"/>
      <c r="AP461" t="s">
        <v>513</v>
      </c>
      <c r="AQ461" s="3"/>
    </row>
    <row r="462" spans="41:43">
      <c r="AO462" s="3"/>
      <c r="AP462" t="s">
        <v>514</v>
      </c>
      <c r="AQ462" s="3"/>
    </row>
    <row r="463" spans="41:43">
      <c r="AO463" s="3"/>
      <c r="AP463" t="s">
        <v>515</v>
      </c>
      <c r="AQ463" s="3"/>
    </row>
    <row r="464" spans="41:43">
      <c r="AO464" s="3"/>
      <c r="AP464" t="s">
        <v>516</v>
      </c>
      <c r="AQ464" s="3"/>
    </row>
    <row r="465" spans="41:43">
      <c r="AO465" s="3"/>
      <c r="AP465" t="s">
        <v>517</v>
      </c>
      <c r="AQ465" s="3"/>
    </row>
    <row r="466" spans="41:43">
      <c r="AO466" s="3"/>
      <c r="AP466" t="s">
        <v>518</v>
      </c>
      <c r="AQ466" s="3"/>
    </row>
    <row r="467" spans="41:43">
      <c r="AO467" s="3"/>
      <c r="AP467" t="s">
        <v>519</v>
      </c>
      <c r="AQ467" s="3"/>
    </row>
    <row r="468" spans="41:43">
      <c r="AO468" s="3"/>
      <c r="AP468" t="s">
        <v>520</v>
      </c>
      <c r="AQ468" s="3"/>
    </row>
    <row r="469" spans="41:43">
      <c r="AO469" s="3"/>
      <c r="AP469" t="s">
        <v>521</v>
      </c>
      <c r="AQ469" s="3"/>
    </row>
    <row r="470" spans="41:43">
      <c r="AO470" s="3"/>
      <c r="AP470" t="s">
        <v>522</v>
      </c>
      <c r="AQ470" s="3"/>
    </row>
    <row r="471" spans="41:43">
      <c r="AO471" s="3"/>
      <c r="AP471" t="s">
        <v>523</v>
      </c>
      <c r="AQ471" s="3"/>
    </row>
    <row r="472" spans="41:43">
      <c r="AO472" s="3"/>
      <c r="AP472" t="s">
        <v>524</v>
      </c>
      <c r="AQ472" s="3"/>
    </row>
    <row r="473" spans="41:43">
      <c r="AO473" s="3"/>
      <c r="AP473" t="s">
        <v>525</v>
      </c>
      <c r="AQ473" s="3"/>
    </row>
    <row r="474" spans="41:43">
      <c r="AO474" s="3"/>
      <c r="AP474" t="s">
        <v>526</v>
      </c>
      <c r="AQ474" s="3"/>
    </row>
    <row r="475" spans="41:43">
      <c r="AO475" s="3"/>
      <c r="AP475" t="s">
        <v>527</v>
      </c>
      <c r="AQ475" s="3"/>
    </row>
    <row r="476" spans="41:43">
      <c r="AO476" s="3"/>
      <c r="AP476" t="s">
        <v>528</v>
      </c>
      <c r="AQ476" s="3"/>
    </row>
    <row r="477" spans="41:43">
      <c r="AO477" s="3"/>
      <c r="AP477" t="s">
        <v>529</v>
      </c>
      <c r="AQ477" s="3"/>
    </row>
    <row r="478" spans="41:43">
      <c r="AO478" s="3"/>
      <c r="AP478" t="s">
        <v>530</v>
      </c>
      <c r="AQ478" s="3"/>
    </row>
    <row r="479" spans="41:43">
      <c r="AO479" s="3"/>
      <c r="AP479" t="s">
        <v>531</v>
      </c>
      <c r="AQ479" s="3"/>
    </row>
    <row r="480" spans="41:43">
      <c r="AO480" s="3"/>
      <c r="AP480" t="s">
        <v>532</v>
      </c>
      <c r="AQ480" s="3"/>
    </row>
    <row r="481" spans="41:43">
      <c r="AO481" s="3"/>
      <c r="AP481" t="s">
        <v>533</v>
      </c>
      <c r="AQ481" s="3"/>
    </row>
    <row r="482" spans="41:43">
      <c r="AO482" s="3"/>
      <c r="AP482" t="s">
        <v>534</v>
      </c>
      <c r="AQ482" s="3"/>
    </row>
    <row r="483" spans="41:43">
      <c r="AO483" s="3"/>
      <c r="AP483" t="s">
        <v>535</v>
      </c>
      <c r="AQ483" s="3"/>
    </row>
    <row r="484" spans="41:43">
      <c r="AO484" s="3"/>
      <c r="AP484" t="s">
        <v>536</v>
      </c>
      <c r="AQ484" s="3"/>
    </row>
    <row r="485" spans="41:43">
      <c r="AO485" s="3"/>
      <c r="AP485" t="s">
        <v>537</v>
      </c>
      <c r="AQ485" s="3"/>
    </row>
    <row r="486" spans="41:43">
      <c r="AO486" s="3"/>
      <c r="AP486" t="s">
        <v>538</v>
      </c>
      <c r="AQ486" s="3"/>
    </row>
    <row r="487" spans="41:43">
      <c r="AO487" s="3"/>
      <c r="AP487" t="s">
        <v>539</v>
      </c>
      <c r="AQ487" s="3"/>
    </row>
    <row r="488" spans="41:43">
      <c r="AO488" s="3"/>
      <c r="AP488" t="s">
        <v>540</v>
      </c>
      <c r="AQ488" s="3"/>
    </row>
    <row r="489" spans="41:43">
      <c r="AO489" s="3"/>
      <c r="AP489" t="s">
        <v>541</v>
      </c>
      <c r="AQ489" s="3"/>
    </row>
    <row r="490" spans="41:43">
      <c r="AO490" s="3"/>
      <c r="AP490" t="s">
        <v>542</v>
      </c>
      <c r="AQ490" s="3"/>
    </row>
    <row r="491" spans="41:43">
      <c r="AO491" s="3"/>
      <c r="AP491" t="s">
        <v>543</v>
      </c>
      <c r="AQ491" s="3"/>
    </row>
    <row r="492" spans="41:43">
      <c r="AO492" s="3"/>
      <c r="AP492" t="s">
        <v>544</v>
      </c>
      <c r="AQ492" s="3"/>
    </row>
    <row r="493" spans="41:43">
      <c r="AO493" s="3"/>
      <c r="AP493" t="s">
        <v>545</v>
      </c>
      <c r="AQ493" s="3"/>
    </row>
    <row r="494" spans="41:43">
      <c r="AO494" s="3"/>
      <c r="AP494" t="s">
        <v>546</v>
      </c>
      <c r="AQ494" s="3"/>
    </row>
    <row r="495" spans="41:43">
      <c r="AO495" s="3"/>
      <c r="AP495" t="s">
        <v>547</v>
      </c>
      <c r="AQ495" s="3"/>
    </row>
    <row r="496" spans="41:43">
      <c r="AO496" s="3"/>
      <c r="AP496" t="s">
        <v>548</v>
      </c>
      <c r="AQ496" s="3"/>
    </row>
    <row r="497" spans="41:43">
      <c r="AO497" s="3"/>
      <c r="AP497" t="s">
        <v>549</v>
      </c>
      <c r="AQ497" s="3"/>
    </row>
    <row r="498" spans="41:43">
      <c r="AO498" s="3"/>
      <c r="AP498" t="s">
        <v>550</v>
      </c>
      <c r="AQ498" s="3"/>
    </row>
    <row r="499" spans="41:43">
      <c r="AO499" s="3"/>
      <c r="AP499" t="s">
        <v>551</v>
      </c>
      <c r="AQ499" s="3"/>
    </row>
    <row r="500" spans="41:43">
      <c r="AO500" s="3"/>
      <c r="AP500" t="s">
        <v>552</v>
      </c>
      <c r="AQ500" s="3"/>
    </row>
    <row r="501" spans="41:43">
      <c r="AO501" s="3"/>
      <c r="AP501" t="s">
        <v>553</v>
      </c>
      <c r="AQ501" s="3"/>
    </row>
    <row r="502" spans="41:43">
      <c r="AO502" s="3"/>
      <c r="AP502" t="s">
        <v>554</v>
      </c>
      <c r="AQ502" s="3"/>
    </row>
    <row r="503" spans="41:43">
      <c r="AO503" s="3"/>
      <c r="AP503" t="s">
        <v>555</v>
      </c>
      <c r="AQ503" s="3"/>
    </row>
    <row r="504" spans="41:43">
      <c r="AO504" s="3"/>
      <c r="AP504" t="s">
        <v>556</v>
      </c>
      <c r="AQ504" s="3"/>
    </row>
    <row r="505" spans="41:43">
      <c r="AO505" s="3"/>
      <c r="AP505" t="s">
        <v>557</v>
      </c>
      <c r="AQ505" s="3"/>
    </row>
    <row r="506" spans="41:43">
      <c r="AO506" s="3"/>
      <c r="AP506" t="s">
        <v>558</v>
      </c>
      <c r="AQ506" s="3"/>
    </row>
    <row r="507" spans="41:43">
      <c r="AO507" s="3"/>
      <c r="AP507" t="s">
        <v>559</v>
      </c>
      <c r="AQ507" s="3"/>
    </row>
    <row r="508" spans="41:43">
      <c r="AO508" s="3"/>
      <c r="AP508" t="s">
        <v>560</v>
      </c>
      <c r="AQ508" s="3"/>
    </row>
    <row r="509" spans="41:43">
      <c r="AO509" s="3"/>
      <c r="AP509" t="s">
        <v>561</v>
      </c>
      <c r="AQ509" s="3"/>
    </row>
    <row r="510" spans="41:43">
      <c r="AO510" s="3"/>
      <c r="AP510" t="s">
        <v>562</v>
      </c>
      <c r="AQ510" s="3"/>
    </row>
    <row r="511" spans="41:43">
      <c r="AO511" s="3"/>
      <c r="AP511" t="s">
        <v>563</v>
      </c>
      <c r="AQ511" s="3"/>
    </row>
    <row r="512" spans="41:43">
      <c r="AO512" s="3"/>
      <c r="AP512" t="s">
        <v>564</v>
      </c>
      <c r="AQ512" s="3"/>
    </row>
    <row r="513" spans="41:43">
      <c r="AO513" s="3"/>
      <c r="AP513" t="s">
        <v>565</v>
      </c>
      <c r="AQ513" s="3"/>
    </row>
    <row r="514" spans="41:43">
      <c r="AO514" s="3"/>
      <c r="AP514" t="s">
        <v>566</v>
      </c>
      <c r="AQ514" s="3"/>
    </row>
    <row r="515" spans="41:43">
      <c r="AO515" s="3"/>
      <c r="AP515" t="s">
        <v>567</v>
      </c>
      <c r="AQ515" s="3"/>
    </row>
    <row r="516" spans="41:43">
      <c r="AO516" s="3"/>
      <c r="AP516" t="s">
        <v>568</v>
      </c>
      <c r="AQ516" s="3"/>
    </row>
    <row r="517" spans="41:43">
      <c r="AO517" s="3"/>
      <c r="AP517" t="s">
        <v>569</v>
      </c>
      <c r="AQ517" s="3"/>
    </row>
    <row r="518" spans="41:43">
      <c r="AO518" s="3"/>
      <c r="AP518" t="s">
        <v>570</v>
      </c>
      <c r="AQ518" s="3"/>
    </row>
    <row r="519" spans="41:43">
      <c r="AO519" s="3"/>
      <c r="AP519" t="s">
        <v>571</v>
      </c>
      <c r="AQ519" s="3"/>
    </row>
    <row r="520" spans="41:43">
      <c r="AO520" s="3"/>
      <c r="AP520" t="s">
        <v>572</v>
      </c>
      <c r="AQ520" s="3"/>
    </row>
    <row r="521" spans="41:43">
      <c r="AO521" s="3"/>
      <c r="AP521" t="s">
        <v>573</v>
      </c>
      <c r="AQ521" s="3"/>
    </row>
    <row r="522" spans="41:43">
      <c r="AO522" s="3"/>
      <c r="AP522" t="s">
        <v>574</v>
      </c>
      <c r="AQ522" s="3"/>
    </row>
    <row r="523" spans="41:43">
      <c r="AO523" s="3"/>
      <c r="AP523" t="s">
        <v>575</v>
      </c>
      <c r="AQ523" s="3"/>
    </row>
    <row r="524" spans="41:43">
      <c r="AO524" s="3"/>
      <c r="AP524" t="s">
        <v>576</v>
      </c>
      <c r="AQ524" s="3"/>
    </row>
    <row r="525" spans="41:43">
      <c r="AO525" s="3"/>
      <c r="AP525" t="s">
        <v>577</v>
      </c>
      <c r="AQ525" s="3"/>
    </row>
    <row r="526" spans="41:43">
      <c r="AO526" s="3"/>
      <c r="AP526" t="s">
        <v>578</v>
      </c>
      <c r="AQ526" s="3"/>
    </row>
    <row r="527" spans="41:43">
      <c r="AO527" s="3"/>
      <c r="AP527" t="s">
        <v>579</v>
      </c>
      <c r="AQ527" s="3"/>
    </row>
    <row r="528" spans="41:43">
      <c r="AO528" s="3"/>
      <c r="AP528" t="s">
        <v>580</v>
      </c>
      <c r="AQ528" s="3"/>
    </row>
    <row r="529" spans="41:43">
      <c r="AO529" s="3"/>
      <c r="AP529" t="s">
        <v>581</v>
      </c>
      <c r="AQ529" s="3"/>
    </row>
    <row r="530" spans="41:43">
      <c r="AO530" s="3"/>
      <c r="AP530" t="s">
        <v>582</v>
      </c>
      <c r="AQ530" s="3"/>
    </row>
    <row r="531" spans="41:43">
      <c r="AO531" s="3"/>
      <c r="AP531" t="s">
        <v>583</v>
      </c>
      <c r="AQ531" s="3"/>
    </row>
    <row r="532" spans="41:43">
      <c r="AO532" s="3"/>
      <c r="AP532" t="s">
        <v>584</v>
      </c>
      <c r="AQ532" s="3"/>
    </row>
    <row r="533" spans="41:43">
      <c r="AO533" s="3"/>
      <c r="AP533" t="s">
        <v>585</v>
      </c>
      <c r="AQ533" s="3"/>
    </row>
    <row r="534" spans="41:43">
      <c r="AO534" s="3"/>
      <c r="AP534" t="s">
        <v>586</v>
      </c>
      <c r="AQ534" s="3"/>
    </row>
    <row r="535" spans="41:43">
      <c r="AO535" s="3"/>
      <c r="AP535" t="s">
        <v>587</v>
      </c>
      <c r="AQ535" s="3"/>
    </row>
    <row r="536" spans="41:43">
      <c r="AO536" s="3"/>
      <c r="AP536" t="s">
        <v>588</v>
      </c>
      <c r="AQ536" s="3"/>
    </row>
    <row r="537" spans="41:43">
      <c r="AO537" s="3"/>
      <c r="AP537" t="s">
        <v>589</v>
      </c>
      <c r="AQ537" s="3"/>
    </row>
    <row r="538" spans="41:43">
      <c r="AO538" s="3"/>
      <c r="AP538" t="s">
        <v>590</v>
      </c>
      <c r="AQ538" s="3"/>
    </row>
    <row r="539" spans="41:43">
      <c r="AO539" s="3"/>
      <c r="AP539" t="s">
        <v>591</v>
      </c>
      <c r="AQ539" s="3"/>
    </row>
    <row r="540" spans="41:43">
      <c r="AO540" s="3"/>
      <c r="AP540" t="s">
        <v>592</v>
      </c>
      <c r="AQ540" s="3"/>
    </row>
    <row r="541" spans="41:43">
      <c r="AO541" s="3"/>
      <c r="AP541" t="s">
        <v>593</v>
      </c>
      <c r="AQ541" s="3"/>
    </row>
    <row r="542" spans="41:43">
      <c r="AO542" s="3"/>
      <c r="AP542" t="s">
        <v>594</v>
      </c>
      <c r="AQ542" s="3"/>
    </row>
    <row r="543" spans="41:43">
      <c r="AO543" s="3"/>
      <c r="AP543" t="s">
        <v>595</v>
      </c>
      <c r="AQ543" s="3"/>
    </row>
    <row r="544" spans="41:43">
      <c r="AO544" s="3"/>
      <c r="AP544" t="s">
        <v>596</v>
      </c>
      <c r="AQ544" s="3"/>
    </row>
    <row r="545" spans="41:43">
      <c r="AO545" s="3"/>
      <c r="AP545" t="s">
        <v>597</v>
      </c>
      <c r="AQ545" s="3"/>
    </row>
    <row r="546" spans="41:43">
      <c r="AO546" s="3"/>
      <c r="AP546" t="s">
        <v>598</v>
      </c>
      <c r="AQ546" s="3"/>
    </row>
    <row r="547" spans="41:43">
      <c r="AO547" s="3"/>
      <c r="AP547" t="s">
        <v>599</v>
      </c>
      <c r="AQ547" s="3"/>
    </row>
    <row r="548" spans="41:43">
      <c r="AO548" s="3"/>
      <c r="AP548" t="s">
        <v>600</v>
      </c>
      <c r="AQ548" s="3"/>
    </row>
    <row r="549" spans="41:43">
      <c r="AO549" s="3"/>
      <c r="AP549" t="s">
        <v>601</v>
      </c>
      <c r="AQ549" s="3"/>
    </row>
    <row r="550" spans="41:43">
      <c r="AO550" s="3"/>
      <c r="AP550" t="s">
        <v>602</v>
      </c>
      <c r="AQ550" s="3"/>
    </row>
    <row r="551" spans="41:43">
      <c r="AO551" s="3"/>
      <c r="AP551" t="s">
        <v>603</v>
      </c>
      <c r="AQ551" s="3"/>
    </row>
    <row r="552" spans="41:43">
      <c r="AO552" s="3"/>
      <c r="AP552" t="s">
        <v>604</v>
      </c>
      <c r="AQ552" s="3"/>
    </row>
    <row r="553" spans="41:43">
      <c r="AO553" s="3"/>
      <c r="AP553" t="s">
        <v>605</v>
      </c>
      <c r="AQ553" s="3"/>
    </row>
    <row r="554" spans="41:43">
      <c r="AO554" s="3"/>
      <c r="AP554" t="s">
        <v>606</v>
      </c>
      <c r="AQ554" s="3"/>
    </row>
    <row r="555" spans="41:43">
      <c r="AO555" s="3"/>
      <c r="AP555" t="s">
        <v>607</v>
      </c>
      <c r="AQ555" s="3"/>
    </row>
    <row r="556" spans="41:43">
      <c r="AO556" s="3"/>
      <c r="AP556" t="s">
        <v>608</v>
      </c>
      <c r="AQ556" s="3"/>
    </row>
    <row r="557" spans="41:43">
      <c r="AO557" s="3"/>
      <c r="AP557" t="s">
        <v>609</v>
      </c>
      <c r="AQ557" s="3"/>
    </row>
    <row r="558" spans="41:43">
      <c r="AO558" s="3"/>
      <c r="AP558" t="s">
        <v>610</v>
      </c>
      <c r="AQ558" s="3"/>
    </row>
    <row r="559" spans="41:43">
      <c r="AO559" s="3"/>
      <c r="AP559" t="s">
        <v>611</v>
      </c>
      <c r="AQ559" s="3"/>
    </row>
    <row r="560" spans="41:43">
      <c r="AO560" s="3"/>
      <c r="AP560" t="s">
        <v>612</v>
      </c>
      <c r="AQ560" s="3"/>
    </row>
    <row r="561" spans="41:43">
      <c r="AO561" s="3"/>
      <c r="AP561" t="s">
        <v>613</v>
      </c>
      <c r="AQ561" s="3"/>
    </row>
    <row r="562" spans="41:43">
      <c r="AO562" s="3"/>
      <c r="AP562" t="s">
        <v>614</v>
      </c>
      <c r="AQ562" s="3"/>
    </row>
    <row r="563" spans="41:43">
      <c r="AO563" s="3"/>
      <c r="AP563" t="s">
        <v>615</v>
      </c>
      <c r="AQ563" s="3"/>
    </row>
    <row r="564" spans="41:43">
      <c r="AO564" s="3"/>
      <c r="AP564" t="s">
        <v>616</v>
      </c>
      <c r="AQ564" s="3"/>
    </row>
    <row r="565" spans="41:43">
      <c r="AO565" s="3"/>
      <c r="AP565" t="s">
        <v>617</v>
      </c>
      <c r="AQ565" s="3"/>
    </row>
    <row r="566" spans="41:43">
      <c r="AO566" s="3"/>
      <c r="AP566" t="s">
        <v>618</v>
      </c>
      <c r="AQ566" s="3"/>
    </row>
    <row r="567" spans="41:43">
      <c r="AO567" s="3"/>
      <c r="AP567" t="s">
        <v>619</v>
      </c>
      <c r="AQ567" s="3"/>
    </row>
    <row r="568" spans="41:43">
      <c r="AO568" s="3"/>
      <c r="AP568" t="s">
        <v>620</v>
      </c>
      <c r="AQ568" s="3"/>
    </row>
    <row r="569" spans="41:43">
      <c r="AO569" s="3"/>
      <c r="AP569" t="s">
        <v>621</v>
      </c>
      <c r="AQ569" s="3"/>
    </row>
    <row r="570" spans="41:43">
      <c r="AO570" s="3"/>
      <c r="AP570" t="s">
        <v>622</v>
      </c>
      <c r="AQ570" s="3"/>
    </row>
    <row r="571" spans="41:43">
      <c r="AO571" s="3"/>
      <c r="AP571" t="s">
        <v>623</v>
      </c>
      <c r="AQ571" s="3"/>
    </row>
    <row r="572" spans="41:43">
      <c r="AO572" s="3"/>
      <c r="AP572" t="s">
        <v>624</v>
      </c>
      <c r="AQ572" s="3"/>
    </row>
    <row r="573" spans="41:43">
      <c r="AO573" s="3"/>
      <c r="AP573" t="s">
        <v>625</v>
      </c>
      <c r="AQ573" s="3"/>
    </row>
    <row r="574" spans="41:43">
      <c r="AO574" s="3"/>
      <c r="AP574" t="s">
        <v>626</v>
      </c>
      <c r="AQ574" s="3"/>
    </row>
    <row r="575" spans="41:43">
      <c r="AO575" s="3"/>
      <c r="AP575" t="s">
        <v>627</v>
      </c>
      <c r="AQ575" s="3"/>
    </row>
    <row r="576" spans="41:43">
      <c r="AO576" s="3"/>
      <c r="AP576" t="s">
        <v>628</v>
      </c>
      <c r="AQ576" s="3"/>
    </row>
    <row r="577" spans="41:43">
      <c r="AO577" s="3"/>
      <c r="AP577" t="s">
        <v>629</v>
      </c>
      <c r="AQ577" s="3"/>
    </row>
    <row r="578" spans="41:43">
      <c r="AO578" s="3"/>
      <c r="AP578" t="s">
        <v>630</v>
      </c>
      <c r="AQ578" s="3"/>
    </row>
    <row r="579" spans="41:43">
      <c r="AO579" s="3"/>
      <c r="AP579" t="s">
        <v>631</v>
      </c>
      <c r="AQ579" s="3"/>
    </row>
    <row r="580" spans="41:43">
      <c r="AO580" s="3"/>
      <c r="AP580" t="s">
        <v>632</v>
      </c>
      <c r="AQ580" s="3"/>
    </row>
    <row r="581" spans="41:43">
      <c r="AO581" s="3"/>
      <c r="AP581" t="s">
        <v>633</v>
      </c>
      <c r="AQ581" s="3"/>
    </row>
    <row r="582" spans="41:43">
      <c r="AO582" s="3"/>
      <c r="AP582" t="s">
        <v>634</v>
      </c>
      <c r="AQ582" s="3"/>
    </row>
    <row r="583" spans="41:43">
      <c r="AO583" s="3"/>
      <c r="AP583" t="s">
        <v>635</v>
      </c>
      <c r="AQ583" s="3"/>
    </row>
    <row r="584" spans="41:43">
      <c r="AO584" s="3"/>
      <c r="AP584" t="s">
        <v>636</v>
      </c>
      <c r="AQ584" s="3"/>
    </row>
    <row r="585" spans="41:43">
      <c r="AO585" s="3"/>
      <c r="AP585" t="s">
        <v>637</v>
      </c>
      <c r="AQ585" s="3"/>
    </row>
    <row r="586" spans="41:43">
      <c r="AO586" s="3"/>
      <c r="AP586" t="s">
        <v>638</v>
      </c>
      <c r="AQ586" s="3"/>
    </row>
    <row r="587" spans="41:43">
      <c r="AO587" s="3"/>
      <c r="AP587" t="s">
        <v>639</v>
      </c>
      <c r="AQ587" s="3"/>
    </row>
    <row r="588" spans="41:43">
      <c r="AO588" s="3"/>
      <c r="AP588" t="s">
        <v>640</v>
      </c>
      <c r="AQ588" s="3"/>
    </row>
    <row r="589" spans="41:43">
      <c r="AO589" s="3"/>
      <c r="AP589" t="s">
        <v>641</v>
      </c>
      <c r="AQ589" s="3"/>
    </row>
    <row r="590" spans="41:43">
      <c r="AO590" s="3"/>
      <c r="AP590" t="s">
        <v>642</v>
      </c>
      <c r="AQ590" s="3"/>
    </row>
    <row r="591" spans="41:43">
      <c r="AO591" s="3"/>
      <c r="AP591" t="s">
        <v>643</v>
      </c>
      <c r="AQ591" s="3"/>
    </row>
    <row r="592" spans="41:43">
      <c r="AO592" s="3"/>
      <c r="AP592" t="s">
        <v>644</v>
      </c>
      <c r="AQ592" s="3"/>
    </row>
    <row r="593" spans="41:43">
      <c r="AO593" s="3"/>
      <c r="AP593" t="s">
        <v>645</v>
      </c>
      <c r="AQ593" s="3"/>
    </row>
    <row r="594" spans="41:43">
      <c r="AO594" s="3"/>
      <c r="AP594" t="s">
        <v>646</v>
      </c>
      <c r="AQ594" s="3"/>
    </row>
    <row r="595" spans="41:43">
      <c r="AO595" s="3"/>
      <c r="AP595" t="s">
        <v>647</v>
      </c>
      <c r="AQ595" s="3"/>
    </row>
    <row r="596" spans="41:43">
      <c r="AO596" s="3"/>
      <c r="AP596" t="s">
        <v>648</v>
      </c>
      <c r="AQ596" s="3"/>
    </row>
    <row r="597" spans="41:43">
      <c r="AO597" s="3"/>
      <c r="AP597" t="s">
        <v>649</v>
      </c>
      <c r="AQ597" s="3"/>
    </row>
    <row r="598" spans="41:43">
      <c r="AO598" s="3"/>
      <c r="AP598" t="s">
        <v>650</v>
      </c>
      <c r="AQ598" s="3"/>
    </row>
    <row r="599" spans="41:43">
      <c r="AO599" s="3"/>
      <c r="AP599" t="s">
        <v>651</v>
      </c>
      <c r="AQ599" s="3"/>
    </row>
    <row r="600" spans="41:43">
      <c r="AO600" s="3"/>
      <c r="AP600" t="s">
        <v>652</v>
      </c>
      <c r="AQ600" s="3"/>
    </row>
    <row r="601" spans="41:43">
      <c r="AO601" s="3"/>
      <c r="AP601" t="s">
        <v>653</v>
      </c>
      <c r="AQ601" s="3"/>
    </row>
    <row r="602" spans="41:43">
      <c r="AO602" s="3"/>
      <c r="AP602" t="s">
        <v>654</v>
      </c>
      <c r="AQ602" s="3"/>
    </row>
    <row r="603" spans="41:43">
      <c r="AO603" s="3"/>
      <c r="AP603" t="s">
        <v>655</v>
      </c>
      <c r="AQ603" s="3"/>
    </row>
    <row r="604" spans="41:43">
      <c r="AO604" s="3"/>
      <c r="AP604" t="s">
        <v>656</v>
      </c>
      <c r="AQ604" s="3"/>
    </row>
    <row r="605" spans="41:43">
      <c r="AO605" s="3"/>
      <c r="AP605" t="s">
        <v>657</v>
      </c>
      <c r="AQ605" s="3"/>
    </row>
    <row r="606" spans="41:43">
      <c r="AO606" s="3"/>
      <c r="AP606" t="s">
        <v>658</v>
      </c>
      <c r="AQ606" s="3"/>
    </row>
    <row r="607" spans="41:43">
      <c r="AO607" s="3"/>
      <c r="AP607" t="s">
        <v>659</v>
      </c>
      <c r="AQ607" s="3"/>
    </row>
    <row r="608" spans="41:43">
      <c r="AO608" s="3"/>
      <c r="AP608" t="s">
        <v>660</v>
      </c>
      <c r="AQ608" s="3"/>
    </row>
    <row r="609" spans="41:43">
      <c r="AO609" s="3"/>
      <c r="AP609" t="s">
        <v>661</v>
      </c>
      <c r="AQ609" s="3"/>
    </row>
    <row r="610" spans="41:43">
      <c r="AO610" s="3"/>
      <c r="AP610" t="s">
        <v>662</v>
      </c>
      <c r="AQ610" s="3"/>
    </row>
    <row r="611" spans="41:43">
      <c r="AO611" s="3"/>
      <c r="AP611" t="s">
        <v>663</v>
      </c>
      <c r="AQ611" s="3"/>
    </row>
    <row r="612" spans="41:43">
      <c r="AO612" s="3"/>
      <c r="AP612" t="s">
        <v>664</v>
      </c>
      <c r="AQ612" s="3"/>
    </row>
    <row r="613" spans="41:43">
      <c r="AO613" s="3"/>
      <c r="AP613" t="s">
        <v>665</v>
      </c>
      <c r="AQ613" s="3"/>
    </row>
    <row r="614" spans="41:43">
      <c r="AO614" s="3"/>
      <c r="AP614" t="s">
        <v>666</v>
      </c>
      <c r="AQ614" s="3"/>
    </row>
    <row r="615" spans="41:43">
      <c r="AO615" s="3"/>
      <c r="AP615" t="s">
        <v>667</v>
      </c>
      <c r="AQ615" s="3"/>
    </row>
    <row r="616" spans="41:43">
      <c r="AO616" s="3"/>
      <c r="AP616" t="s">
        <v>668</v>
      </c>
      <c r="AQ616" s="3"/>
    </row>
    <row r="617" spans="41:43">
      <c r="AO617" s="3"/>
      <c r="AP617" t="s">
        <v>669</v>
      </c>
      <c r="AQ617" s="3"/>
    </row>
    <row r="618" spans="41:43">
      <c r="AO618" s="3"/>
      <c r="AP618" t="s">
        <v>670</v>
      </c>
      <c r="AQ618" s="3"/>
    </row>
    <row r="619" spans="41:43">
      <c r="AO619" s="3"/>
      <c r="AP619" t="s">
        <v>671</v>
      </c>
      <c r="AQ619" s="3"/>
    </row>
    <row r="620" spans="41:43">
      <c r="AO620" s="3"/>
      <c r="AP620" t="s">
        <v>672</v>
      </c>
      <c r="AQ620" s="3"/>
    </row>
    <row r="621" spans="41:43">
      <c r="AO621" s="3"/>
      <c r="AP621" t="s">
        <v>673</v>
      </c>
      <c r="AQ621" s="3"/>
    </row>
    <row r="622" spans="41:43">
      <c r="AO622" s="3"/>
      <c r="AP622" t="s">
        <v>674</v>
      </c>
      <c r="AQ622" s="3"/>
    </row>
    <row r="623" spans="41:43">
      <c r="AO623" s="3"/>
      <c r="AP623" t="s">
        <v>675</v>
      </c>
      <c r="AQ623" s="3"/>
    </row>
    <row r="624" spans="41:43">
      <c r="AO624" s="3"/>
      <c r="AP624" t="s">
        <v>676</v>
      </c>
      <c r="AQ624" s="3"/>
    </row>
    <row r="625" spans="41:43">
      <c r="AO625" s="3"/>
      <c r="AP625" t="s">
        <v>677</v>
      </c>
      <c r="AQ625" s="3"/>
    </row>
    <row r="626" spans="41:43">
      <c r="AO626" s="3"/>
      <c r="AP626" t="s">
        <v>678</v>
      </c>
      <c r="AQ626" s="3"/>
    </row>
    <row r="627" spans="41:43">
      <c r="AO627" s="3"/>
      <c r="AP627" t="s">
        <v>679</v>
      </c>
      <c r="AQ627" s="3"/>
    </row>
    <row r="628" spans="41:43">
      <c r="AO628" s="3"/>
      <c r="AP628" t="s">
        <v>680</v>
      </c>
      <c r="AQ628" s="3"/>
    </row>
    <row r="629" spans="41:43">
      <c r="AO629" s="3"/>
      <c r="AP629" t="s">
        <v>681</v>
      </c>
      <c r="AQ629" s="3"/>
    </row>
    <row r="630" spans="41:43">
      <c r="AO630" s="3"/>
      <c r="AP630" t="s">
        <v>682</v>
      </c>
      <c r="AQ630" s="3"/>
    </row>
    <row r="631" spans="41:43">
      <c r="AO631" s="3"/>
      <c r="AP631" t="s">
        <v>683</v>
      </c>
      <c r="AQ631" s="3"/>
    </row>
    <row r="632" spans="41:43">
      <c r="AO632" s="3"/>
      <c r="AP632" t="s">
        <v>684</v>
      </c>
      <c r="AQ632" s="3"/>
    </row>
    <row r="633" spans="41:43">
      <c r="AO633" s="3"/>
      <c r="AP633" t="s">
        <v>685</v>
      </c>
      <c r="AQ633" s="3"/>
    </row>
    <row r="634" spans="41:43">
      <c r="AO634" s="3"/>
      <c r="AP634" t="s">
        <v>686</v>
      </c>
      <c r="AQ634" s="3"/>
    </row>
    <row r="635" spans="41:43">
      <c r="AO635" s="3"/>
      <c r="AP635" t="s">
        <v>687</v>
      </c>
      <c r="AQ635" s="3"/>
    </row>
    <row r="636" spans="41:43">
      <c r="AO636" s="3"/>
      <c r="AP636" t="s">
        <v>688</v>
      </c>
      <c r="AQ636" s="3"/>
    </row>
    <row r="637" spans="41:43">
      <c r="AO637" s="3"/>
      <c r="AP637" t="s">
        <v>689</v>
      </c>
      <c r="AQ637" s="3"/>
    </row>
    <row r="638" spans="41:43">
      <c r="AO638" s="3"/>
      <c r="AP638" t="s">
        <v>690</v>
      </c>
      <c r="AQ638" s="3"/>
    </row>
    <row r="639" spans="41:43">
      <c r="AO639" s="3"/>
      <c r="AP639" t="s">
        <v>691</v>
      </c>
      <c r="AQ639" s="3"/>
    </row>
    <row r="640" spans="41:43">
      <c r="AO640" s="3"/>
      <c r="AP640" t="s">
        <v>692</v>
      </c>
      <c r="AQ640" s="3"/>
    </row>
    <row r="641" spans="41:43">
      <c r="AO641" s="3"/>
      <c r="AP641" t="s">
        <v>693</v>
      </c>
      <c r="AQ641" s="3"/>
    </row>
    <row r="642" spans="41:43">
      <c r="AO642" s="3"/>
      <c r="AP642" t="s">
        <v>694</v>
      </c>
      <c r="AQ642" s="3"/>
    </row>
    <row r="643" spans="41:43">
      <c r="AO643" s="3"/>
      <c r="AP643" t="s">
        <v>695</v>
      </c>
      <c r="AQ643" s="3"/>
    </row>
    <row r="644" spans="41:43">
      <c r="AO644" s="3"/>
      <c r="AP644" t="s">
        <v>696</v>
      </c>
      <c r="AQ644" s="3"/>
    </row>
    <row r="645" spans="41:43">
      <c r="AO645" s="3"/>
      <c r="AP645" t="s">
        <v>697</v>
      </c>
      <c r="AQ645" s="3"/>
    </row>
    <row r="646" spans="41:43">
      <c r="AO646" s="3"/>
      <c r="AP646" t="s">
        <v>698</v>
      </c>
      <c r="AQ646" s="3"/>
    </row>
    <row r="647" spans="41:43">
      <c r="AO647" s="3"/>
      <c r="AP647" t="s">
        <v>699</v>
      </c>
      <c r="AQ647" s="3"/>
    </row>
    <row r="648" spans="41:43">
      <c r="AO648" s="3"/>
      <c r="AP648" t="s">
        <v>700</v>
      </c>
      <c r="AQ648" s="3"/>
    </row>
    <row r="649" spans="41:43">
      <c r="AO649" s="3"/>
      <c r="AP649" t="s">
        <v>701</v>
      </c>
      <c r="AQ649" s="3"/>
    </row>
    <row r="650" spans="41:43">
      <c r="AO650" s="3"/>
      <c r="AP650" t="s">
        <v>702</v>
      </c>
      <c r="AQ650" s="3"/>
    </row>
    <row r="651" spans="41:43">
      <c r="AO651" s="3"/>
      <c r="AP651" t="s">
        <v>703</v>
      </c>
      <c r="AQ651" s="3"/>
    </row>
    <row r="652" spans="41:43">
      <c r="AO652" s="3"/>
      <c r="AP652" t="s">
        <v>704</v>
      </c>
      <c r="AQ652" s="3"/>
    </row>
    <row r="653" spans="41:43">
      <c r="AO653" s="3"/>
      <c r="AP653" t="s">
        <v>705</v>
      </c>
      <c r="AQ653" s="3"/>
    </row>
    <row r="654" spans="41:43">
      <c r="AO654" s="3"/>
      <c r="AP654" t="s">
        <v>706</v>
      </c>
      <c r="AQ654" s="3"/>
    </row>
    <row r="655" spans="41:43">
      <c r="AO655" s="3"/>
      <c r="AP655" t="s">
        <v>707</v>
      </c>
      <c r="AQ655" s="3"/>
    </row>
    <row r="656" spans="41:43">
      <c r="AO656" s="3"/>
      <c r="AP656" t="s">
        <v>708</v>
      </c>
      <c r="AQ656" s="3"/>
    </row>
    <row r="657" spans="41:43">
      <c r="AO657" s="3"/>
      <c r="AP657" t="s">
        <v>709</v>
      </c>
      <c r="AQ657" s="3"/>
    </row>
    <row r="658" spans="41:43">
      <c r="AO658" s="3"/>
      <c r="AP658" t="s">
        <v>710</v>
      </c>
      <c r="AQ658" s="3"/>
    </row>
    <row r="659" spans="41:43">
      <c r="AO659" s="3"/>
      <c r="AP659" t="s">
        <v>711</v>
      </c>
      <c r="AQ659" s="3"/>
    </row>
    <row r="660" spans="41:43">
      <c r="AO660" s="3"/>
      <c r="AP660" t="s">
        <v>712</v>
      </c>
      <c r="AQ660" s="3"/>
    </row>
    <row r="661" spans="41:43">
      <c r="AO661" s="3"/>
      <c r="AP661" t="s">
        <v>713</v>
      </c>
      <c r="AQ661" s="3"/>
    </row>
    <row r="662" spans="41:43">
      <c r="AO662" s="3"/>
      <c r="AP662" t="s">
        <v>1437</v>
      </c>
      <c r="AQ662" s="3"/>
    </row>
    <row r="663" spans="41:43">
      <c r="AO663" s="3"/>
      <c r="AP663" t="s">
        <v>714</v>
      </c>
      <c r="AQ663" s="3"/>
    </row>
    <row r="664" spans="41:43">
      <c r="AO664" s="3"/>
      <c r="AP664" t="s">
        <v>715</v>
      </c>
      <c r="AQ664" s="3"/>
    </row>
    <row r="665" spans="41:43">
      <c r="AO665" s="3"/>
      <c r="AP665" t="s">
        <v>716</v>
      </c>
      <c r="AQ665" s="3"/>
    </row>
    <row r="666" spans="41:43">
      <c r="AO666" s="3"/>
      <c r="AP666" t="s">
        <v>717</v>
      </c>
      <c r="AQ666" s="3"/>
    </row>
    <row r="667" spans="41:43">
      <c r="AO667" s="3"/>
      <c r="AP667" t="s">
        <v>718</v>
      </c>
      <c r="AQ667" s="3"/>
    </row>
    <row r="668" spans="41:43">
      <c r="AO668" s="3"/>
      <c r="AP668" t="s">
        <v>719</v>
      </c>
      <c r="AQ668" s="3"/>
    </row>
    <row r="669" spans="41:43">
      <c r="AO669" s="3"/>
      <c r="AP669" t="s">
        <v>720</v>
      </c>
      <c r="AQ669" s="3"/>
    </row>
    <row r="670" spans="41:43">
      <c r="AO670" s="3"/>
      <c r="AP670" t="s">
        <v>721</v>
      </c>
      <c r="AQ670" s="3"/>
    </row>
    <row r="671" spans="41:43">
      <c r="AO671" s="3"/>
      <c r="AP671" t="s">
        <v>722</v>
      </c>
      <c r="AQ671" s="3"/>
    </row>
    <row r="672" spans="41:43">
      <c r="AO672" s="3"/>
      <c r="AP672" t="s">
        <v>723</v>
      </c>
      <c r="AQ672" s="3"/>
    </row>
    <row r="673" spans="41:43">
      <c r="AO673" s="3"/>
      <c r="AP673" t="s">
        <v>724</v>
      </c>
      <c r="AQ673" s="3"/>
    </row>
    <row r="674" spans="41:43">
      <c r="AO674" s="3"/>
      <c r="AP674" t="s">
        <v>725</v>
      </c>
      <c r="AQ674" s="3"/>
    </row>
    <row r="675" spans="41:43">
      <c r="AO675" s="3"/>
      <c r="AP675" t="s">
        <v>726</v>
      </c>
      <c r="AQ675" s="3"/>
    </row>
    <row r="676" spans="41:43">
      <c r="AO676" s="3"/>
      <c r="AP676" t="s">
        <v>727</v>
      </c>
      <c r="AQ676" s="3"/>
    </row>
    <row r="677" spans="41:43">
      <c r="AO677" s="3"/>
      <c r="AP677" t="s">
        <v>728</v>
      </c>
      <c r="AQ677" s="3"/>
    </row>
    <row r="678" spans="41:43">
      <c r="AO678" s="3"/>
      <c r="AP678" t="s">
        <v>729</v>
      </c>
      <c r="AQ678" s="3"/>
    </row>
    <row r="679" spans="41:43">
      <c r="AO679" s="3"/>
      <c r="AP679" t="s">
        <v>730</v>
      </c>
      <c r="AQ679" s="3"/>
    </row>
    <row r="680" spans="41:43">
      <c r="AO680" s="3"/>
      <c r="AP680" t="s">
        <v>731</v>
      </c>
      <c r="AQ680" s="3"/>
    </row>
    <row r="681" spans="41:43">
      <c r="AO681" s="3"/>
      <c r="AP681" t="s">
        <v>732</v>
      </c>
      <c r="AQ681" s="3"/>
    </row>
    <row r="682" spans="41:43">
      <c r="AO682" s="3"/>
      <c r="AP682" t="s">
        <v>733</v>
      </c>
      <c r="AQ682" s="3"/>
    </row>
    <row r="683" spans="41:43">
      <c r="AO683" s="3"/>
      <c r="AP683" t="s">
        <v>734</v>
      </c>
      <c r="AQ683" s="3"/>
    </row>
    <row r="684" spans="41:43">
      <c r="AO684" s="3"/>
      <c r="AP684" t="s">
        <v>735</v>
      </c>
      <c r="AQ684" s="3"/>
    </row>
    <row r="685" spans="41:43">
      <c r="AO685" s="3"/>
      <c r="AP685" t="s">
        <v>736</v>
      </c>
      <c r="AQ685" s="3"/>
    </row>
    <row r="686" spans="41:43">
      <c r="AO686" s="3"/>
      <c r="AP686" t="s">
        <v>737</v>
      </c>
      <c r="AQ686" s="3"/>
    </row>
    <row r="687" spans="41:43">
      <c r="AO687" s="3"/>
      <c r="AP687" t="s">
        <v>738</v>
      </c>
      <c r="AQ687" s="3"/>
    </row>
    <row r="688" spans="41:43">
      <c r="AO688" s="3"/>
      <c r="AP688" t="s">
        <v>739</v>
      </c>
      <c r="AQ688" s="3"/>
    </row>
    <row r="689" spans="41:43">
      <c r="AO689" s="3"/>
      <c r="AP689" t="s">
        <v>740</v>
      </c>
      <c r="AQ689" s="3"/>
    </row>
    <row r="690" spans="41:43">
      <c r="AO690" s="3"/>
      <c r="AP690" t="s">
        <v>741</v>
      </c>
      <c r="AQ690" s="3"/>
    </row>
    <row r="691" spans="41:43">
      <c r="AO691" s="3"/>
      <c r="AP691" t="s">
        <v>742</v>
      </c>
      <c r="AQ691" s="3"/>
    </row>
    <row r="692" spans="41:43">
      <c r="AO692" s="3"/>
      <c r="AP692" t="s">
        <v>743</v>
      </c>
      <c r="AQ692" s="3"/>
    </row>
    <row r="693" spans="41:43">
      <c r="AO693" s="3"/>
      <c r="AP693" t="s">
        <v>744</v>
      </c>
      <c r="AQ693" s="3"/>
    </row>
    <row r="694" spans="41:43">
      <c r="AO694" s="3"/>
      <c r="AP694" t="s">
        <v>745</v>
      </c>
      <c r="AQ694" s="3"/>
    </row>
    <row r="695" spans="41:43">
      <c r="AO695" s="3"/>
      <c r="AP695" t="s">
        <v>746</v>
      </c>
      <c r="AQ695" s="3"/>
    </row>
    <row r="696" spans="41:43">
      <c r="AO696" s="3"/>
      <c r="AP696" t="s">
        <v>747</v>
      </c>
      <c r="AQ696" s="3"/>
    </row>
    <row r="697" spans="41:43">
      <c r="AO697" s="3"/>
      <c r="AP697" t="s">
        <v>748</v>
      </c>
      <c r="AQ697" s="3"/>
    </row>
    <row r="698" spans="41:43">
      <c r="AO698" s="3"/>
      <c r="AP698" t="s">
        <v>749</v>
      </c>
      <c r="AQ698" s="3"/>
    </row>
    <row r="699" spans="41:43">
      <c r="AO699" s="3"/>
      <c r="AP699" t="s">
        <v>750</v>
      </c>
      <c r="AQ699" s="3"/>
    </row>
    <row r="700" spans="41:43">
      <c r="AO700" s="3"/>
      <c r="AP700" t="s">
        <v>751</v>
      </c>
      <c r="AQ700" s="3"/>
    </row>
    <row r="701" spans="41:43">
      <c r="AO701" s="3"/>
      <c r="AP701" t="s">
        <v>752</v>
      </c>
      <c r="AQ701" s="3"/>
    </row>
    <row r="702" spans="41:43">
      <c r="AO702" s="3"/>
      <c r="AP702" t="s">
        <v>753</v>
      </c>
      <c r="AQ702" s="3"/>
    </row>
    <row r="703" spans="41:43">
      <c r="AO703" s="3"/>
      <c r="AP703" t="s">
        <v>754</v>
      </c>
      <c r="AQ703" s="3"/>
    </row>
    <row r="704" spans="41:43">
      <c r="AO704" s="3"/>
      <c r="AP704" t="s">
        <v>755</v>
      </c>
      <c r="AQ704" s="3"/>
    </row>
    <row r="705" spans="41:43">
      <c r="AO705" s="3"/>
      <c r="AP705" t="s">
        <v>756</v>
      </c>
      <c r="AQ705" s="3"/>
    </row>
    <row r="706" spans="41:43">
      <c r="AO706" s="3"/>
      <c r="AP706" t="s">
        <v>757</v>
      </c>
      <c r="AQ706" s="3"/>
    </row>
    <row r="707" spans="41:43">
      <c r="AO707" s="3"/>
      <c r="AP707" t="s">
        <v>758</v>
      </c>
      <c r="AQ707" s="3"/>
    </row>
    <row r="708" spans="41:43">
      <c r="AO708" s="3"/>
      <c r="AP708" t="s">
        <v>759</v>
      </c>
      <c r="AQ708" s="3"/>
    </row>
    <row r="709" spans="41:43">
      <c r="AO709" s="3"/>
      <c r="AP709" t="s">
        <v>760</v>
      </c>
      <c r="AQ709" s="3"/>
    </row>
    <row r="710" spans="41:43">
      <c r="AO710" s="3"/>
      <c r="AP710" t="s">
        <v>761</v>
      </c>
      <c r="AQ710" s="3"/>
    </row>
    <row r="711" spans="41:43">
      <c r="AO711" s="3"/>
      <c r="AP711" t="s">
        <v>762</v>
      </c>
      <c r="AQ711" s="3"/>
    </row>
    <row r="712" spans="41:43">
      <c r="AO712" s="3"/>
      <c r="AP712" t="s">
        <v>763</v>
      </c>
      <c r="AQ712" s="3"/>
    </row>
    <row r="713" spans="41:43">
      <c r="AO713" s="3"/>
      <c r="AP713" t="s">
        <v>764</v>
      </c>
      <c r="AQ713" s="3"/>
    </row>
    <row r="714" spans="41:43">
      <c r="AO714" s="3"/>
      <c r="AP714" t="s">
        <v>765</v>
      </c>
      <c r="AQ714" s="3"/>
    </row>
    <row r="715" spans="41:43">
      <c r="AO715" s="3"/>
      <c r="AP715" t="s">
        <v>766</v>
      </c>
      <c r="AQ715" s="3"/>
    </row>
    <row r="716" spans="41:43">
      <c r="AO716" s="3"/>
      <c r="AP716" t="s">
        <v>767</v>
      </c>
      <c r="AQ716" s="3"/>
    </row>
    <row r="717" spans="41:43">
      <c r="AO717" s="3"/>
      <c r="AP717" t="s">
        <v>768</v>
      </c>
      <c r="AQ717" s="3"/>
    </row>
    <row r="718" spans="41:43">
      <c r="AO718" s="3"/>
      <c r="AP718" t="s">
        <v>769</v>
      </c>
      <c r="AQ718" s="3"/>
    </row>
    <row r="719" spans="41:43">
      <c r="AO719" s="3"/>
      <c r="AP719" t="s">
        <v>770</v>
      </c>
      <c r="AQ719" s="3"/>
    </row>
    <row r="720" spans="41:43">
      <c r="AO720" s="3"/>
      <c r="AP720" t="s">
        <v>771</v>
      </c>
      <c r="AQ720" s="3"/>
    </row>
    <row r="721" spans="41:43">
      <c r="AO721" s="3"/>
      <c r="AP721" t="s">
        <v>772</v>
      </c>
      <c r="AQ721" s="3"/>
    </row>
    <row r="722" spans="41:43">
      <c r="AO722" s="3"/>
      <c r="AP722" t="s">
        <v>773</v>
      </c>
      <c r="AQ722" s="3"/>
    </row>
    <row r="723" spans="41:43">
      <c r="AO723" s="3"/>
      <c r="AP723" t="s">
        <v>774</v>
      </c>
      <c r="AQ723" s="3"/>
    </row>
    <row r="724" spans="41:43">
      <c r="AO724" s="3"/>
      <c r="AP724" t="s">
        <v>775</v>
      </c>
      <c r="AQ724" s="3"/>
    </row>
    <row r="725" spans="41:43">
      <c r="AO725" s="3"/>
      <c r="AP725" t="s">
        <v>776</v>
      </c>
      <c r="AQ725" s="3"/>
    </row>
    <row r="726" spans="41:43">
      <c r="AO726" s="3"/>
      <c r="AP726" t="s">
        <v>777</v>
      </c>
      <c r="AQ726" s="3"/>
    </row>
    <row r="727" spans="41:43">
      <c r="AO727" s="3"/>
      <c r="AP727" t="s">
        <v>778</v>
      </c>
      <c r="AQ727" s="3"/>
    </row>
    <row r="728" spans="41:43">
      <c r="AO728" s="3"/>
      <c r="AP728" t="s">
        <v>779</v>
      </c>
      <c r="AQ728" s="3"/>
    </row>
    <row r="729" spans="41:43">
      <c r="AO729" s="3"/>
      <c r="AP729" t="s">
        <v>780</v>
      </c>
      <c r="AQ729" s="3"/>
    </row>
    <row r="730" spans="41:43">
      <c r="AO730" s="3"/>
      <c r="AP730" t="s">
        <v>781</v>
      </c>
      <c r="AQ730" s="3"/>
    </row>
    <row r="731" spans="41:43">
      <c r="AO731" s="3"/>
      <c r="AP731" t="s">
        <v>782</v>
      </c>
      <c r="AQ731" s="3"/>
    </row>
    <row r="732" spans="41:43">
      <c r="AO732" s="3"/>
      <c r="AP732" t="s">
        <v>783</v>
      </c>
      <c r="AQ732" s="3"/>
    </row>
    <row r="733" spans="41:43">
      <c r="AO733" s="3"/>
      <c r="AP733" t="s">
        <v>784</v>
      </c>
      <c r="AQ733" s="3"/>
    </row>
    <row r="734" spans="41:43">
      <c r="AO734" s="3"/>
      <c r="AP734" t="s">
        <v>785</v>
      </c>
      <c r="AQ734" s="3"/>
    </row>
    <row r="735" spans="41:43">
      <c r="AO735" s="3"/>
      <c r="AP735" t="s">
        <v>786</v>
      </c>
      <c r="AQ735" s="3"/>
    </row>
    <row r="736" spans="41:43">
      <c r="AO736" s="3"/>
      <c r="AP736" t="s">
        <v>787</v>
      </c>
      <c r="AQ736" s="3"/>
    </row>
    <row r="737" spans="41:43">
      <c r="AO737" s="3"/>
      <c r="AP737" t="s">
        <v>788</v>
      </c>
      <c r="AQ737" s="3"/>
    </row>
    <row r="738" spans="41:43">
      <c r="AO738" s="3"/>
      <c r="AP738" t="s">
        <v>789</v>
      </c>
      <c r="AQ738" s="3"/>
    </row>
    <row r="739" spans="41:43">
      <c r="AO739" s="3"/>
      <c r="AP739" t="s">
        <v>790</v>
      </c>
      <c r="AQ739" s="3"/>
    </row>
    <row r="740" spans="41:43">
      <c r="AO740" s="3"/>
      <c r="AP740" t="s">
        <v>791</v>
      </c>
      <c r="AQ740" s="3"/>
    </row>
    <row r="741" spans="41:43">
      <c r="AO741" s="3"/>
      <c r="AP741" t="s">
        <v>792</v>
      </c>
      <c r="AQ741" s="3"/>
    </row>
    <row r="742" spans="41:43">
      <c r="AO742" s="3"/>
      <c r="AP742" t="s">
        <v>793</v>
      </c>
      <c r="AQ742" s="3"/>
    </row>
    <row r="743" spans="41:43">
      <c r="AO743" s="3"/>
      <c r="AP743" t="s">
        <v>794</v>
      </c>
      <c r="AQ743" s="3"/>
    </row>
    <row r="744" spans="41:43">
      <c r="AO744" s="3"/>
      <c r="AP744" t="s">
        <v>795</v>
      </c>
      <c r="AQ744" s="3"/>
    </row>
    <row r="745" spans="41:43">
      <c r="AO745" s="3"/>
      <c r="AP745" t="s">
        <v>796</v>
      </c>
      <c r="AQ745" s="3"/>
    </row>
    <row r="746" spans="41:43">
      <c r="AO746" s="3"/>
      <c r="AP746" t="s">
        <v>797</v>
      </c>
      <c r="AQ746" s="3"/>
    </row>
    <row r="747" spans="41:43">
      <c r="AO747" s="3"/>
      <c r="AP747" t="s">
        <v>798</v>
      </c>
      <c r="AQ747" s="3"/>
    </row>
    <row r="748" spans="41:43">
      <c r="AO748" s="3"/>
      <c r="AP748" t="s">
        <v>799</v>
      </c>
      <c r="AQ748" s="3"/>
    </row>
    <row r="749" spans="41:43">
      <c r="AO749" s="3"/>
      <c r="AP749" t="s">
        <v>800</v>
      </c>
      <c r="AQ749" s="3"/>
    </row>
    <row r="750" spans="41:43">
      <c r="AO750" s="3"/>
      <c r="AP750" t="s">
        <v>801</v>
      </c>
      <c r="AQ750" s="3"/>
    </row>
    <row r="751" spans="41:43">
      <c r="AO751" s="3"/>
      <c r="AP751" t="s">
        <v>802</v>
      </c>
      <c r="AQ751" s="3"/>
    </row>
    <row r="752" spans="41:43">
      <c r="AO752" s="3"/>
      <c r="AP752" t="s">
        <v>803</v>
      </c>
      <c r="AQ752" s="3"/>
    </row>
    <row r="753" spans="41:43">
      <c r="AO753" s="3"/>
      <c r="AP753" t="s">
        <v>804</v>
      </c>
      <c r="AQ753" s="3"/>
    </row>
    <row r="754" spans="41:43">
      <c r="AO754" s="3"/>
      <c r="AP754" t="s">
        <v>805</v>
      </c>
      <c r="AQ754" s="3"/>
    </row>
    <row r="755" spans="41:43">
      <c r="AO755" s="3"/>
      <c r="AP755" t="s">
        <v>806</v>
      </c>
      <c r="AQ755" s="3"/>
    </row>
    <row r="756" spans="41:43">
      <c r="AO756" s="3"/>
      <c r="AP756" t="s">
        <v>807</v>
      </c>
      <c r="AQ756" s="3"/>
    </row>
    <row r="757" spans="41:43">
      <c r="AO757" s="3"/>
      <c r="AP757" t="s">
        <v>808</v>
      </c>
      <c r="AQ757" s="3"/>
    </row>
    <row r="758" spans="41:43">
      <c r="AO758" s="3"/>
      <c r="AP758" t="s">
        <v>809</v>
      </c>
      <c r="AQ758" s="3"/>
    </row>
    <row r="759" spans="41:43">
      <c r="AO759" s="3"/>
      <c r="AP759" t="s">
        <v>810</v>
      </c>
      <c r="AQ759" s="3"/>
    </row>
    <row r="760" spans="41:43">
      <c r="AO760" s="3"/>
      <c r="AP760" t="s">
        <v>811</v>
      </c>
      <c r="AQ760" s="3"/>
    </row>
    <row r="761" spans="41:43">
      <c r="AO761" s="3"/>
      <c r="AP761" t="s">
        <v>812</v>
      </c>
      <c r="AQ761" s="3"/>
    </row>
    <row r="762" spans="41:43">
      <c r="AO762" s="3"/>
      <c r="AP762" t="s">
        <v>813</v>
      </c>
      <c r="AQ762" s="3"/>
    </row>
    <row r="763" spans="41:43">
      <c r="AO763" s="3"/>
      <c r="AP763" t="s">
        <v>814</v>
      </c>
      <c r="AQ763" s="3"/>
    </row>
    <row r="764" spans="41:43">
      <c r="AO764" s="3"/>
      <c r="AP764" t="s">
        <v>815</v>
      </c>
      <c r="AQ764" s="3"/>
    </row>
    <row r="765" spans="41:43">
      <c r="AO765" s="3"/>
      <c r="AP765" t="s">
        <v>816</v>
      </c>
      <c r="AQ765" s="3"/>
    </row>
    <row r="766" spans="41:43">
      <c r="AO766" s="3"/>
      <c r="AP766" t="s">
        <v>817</v>
      </c>
      <c r="AQ766" s="3"/>
    </row>
    <row r="767" spans="41:43">
      <c r="AO767" s="3"/>
      <c r="AP767" t="s">
        <v>818</v>
      </c>
      <c r="AQ767" s="3"/>
    </row>
    <row r="768" spans="41:43">
      <c r="AO768" s="3"/>
      <c r="AP768" t="s">
        <v>819</v>
      </c>
      <c r="AQ768" s="3"/>
    </row>
    <row r="769" spans="41:43">
      <c r="AO769" s="3"/>
      <c r="AP769" t="s">
        <v>820</v>
      </c>
      <c r="AQ769" s="3"/>
    </row>
    <row r="770" spans="41:43">
      <c r="AO770" s="3"/>
      <c r="AP770" t="s">
        <v>821</v>
      </c>
      <c r="AQ770" s="3"/>
    </row>
    <row r="771" spans="41:43">
      <c r="AO771" s="3"/>
      <c r="AP771" t="s">
        <v>822</v>
      </c>
      <c r="AQ771" s="3"/>
    </row>
    <row r="772" spans="41:43">
      <c r="AO772" s="3"/>
      <c r="AP772" t="s">
        <v>823</v>
      </c>
      <c r="AQ772" s="3"/>
    </row>
    <row r="773" spans="41:43">
      <c r="AO773" s="3"/>
      <c r="AP773" t="s">
        <v>824</v>
      </c>
      <c r="AQ773" s="3"/>
    </row>
    <row r="774" spans="41:43">
      <c r="AO774" s="3"/>
      <c r="AP774" t="s">
        <v>825</v>
      </c>
      <c r="AQ774" s="3"/>
    </row>
    <row r="775" spans="41:43">
      <c r="AO775" s="3"/>
      <c r="AP775" t="s">
        <v>826</v>
      </c>
      <c r="AQ775" s="3"/>
    </row>
    <row r="776" spans="41:43">
      <c r="AO776" s="3"/>
      <c r="AP776" t="s">
        <v>827</v>
      </c>
      <c r="AQ776" s="3"/>
    </row>
    <row r="777" spans="41:43">
      <c r="AO777" s="3"/>
      <c r="AP777" t="s">
        <v>828</v>
      </c>
      <c r="AQ777" s="3"/>
    </row>
    <row r="778" spans="41:43">
      <c r="AO778" s="3"/>
      <c r="AP778" t="s">
        <v>829</v>
      </c>
      <c r="AQ778" s="3"/>
    </row>
    <row r="779" spans="41:43">
      <c r="AO779" s="3"/>
      <c r="AP779" t="s">
        <v>830</v>
      </c>
      <c r="AQ779" s="3"/>
    </row>
    <row r="780" spans="41:43">
      <c r="AO780" s="3"/>
      <c r="AP780" t="s">
        <v>831</v>
      </c>
      <c r="AQ780" s="3"/>
    </row>
    <row r="781" spans="41:43">
      <c r="AO781" s="3"/>
      <c r="AP781" t="s">
        <v>832</v>
      </c>
      <c r="AQ781" s="3"/>
    </row>
    <row r="782" spans="41:43">
      <c r="AO782" s="3"/>
      <c r="AP782" t="s">
        <v>833</v>
      </c>
      <c r="AQ782" s="3"/>
    </row>
    <row r="783" spans="41:43">
      <c r="AO783" s="3"/>
      <c r="AP783" t="s">
        <v>834</v>
      </c>
      <c r="AQ783" s="3"/>
    </row>
    <row r="784" spans="41:43">
      <c r="AO784" s="3"/>
      <c r="AP784" t="s">
        <v>835</v>
      </c>
      <c r="AQ784" s="3"/>
    </row>
    <row r="785" spans="41:43">
      <c r="AO785" s="3"/>
      <c r="AP785" t="s">
        <v>836</v>
      </c>
      <c r="AQ785" s="3"/>
    </row>
    <row r="786" spans="41:43">
      <c r="AO786" s="3"/>
      <c r="AP786" t="s">
        <v>837</v>
      </c>
      <c r="AQ786" s="3"/>
    </row>
    <row r="787" spans="41:43">
      <c r="AO787" s="3"/>
      <c r="AP787" t="s">
        <v>838</v>
      </c>
      <c r="AQ787" s="3"/>
    </row>
    <row r="788" spans="41:43">
      <c r="AO788" s="3"/>
      <c r="AP788" t="s">
        <v>839</v>
      </c>
      <c r="AQ788" s="3"/>
    </row>
    <row r="789" spans="41:43">
      <c r="AO789" s="3"/>
      <c r="AP789" t="s">
        <v>840</v>
      </c>
      <c r="AQ789" s="3"/>
    </row>
    <row r="790" spans="41:43">
      <c r="AO790" s="3"/>
      <c r="AP790" t="s">
        <v>841</v>
      </c>
      <c r="AQ790" s="3"/>
    </row>
    <row r="791" spans="41:43">
      <c r="AO791" s="3"/>
      <c r="AP791" t="s">
        <v>842</v>
      </c>
      <c r="AQ791" s="3"/>
    </row>
    <row r="792" spans="41:43">
      <c r="AO792" s="3"/>
      <c r="AP792" t="s">
        <v>843</v>
      </c>
      <c r="AQ792" s="3"/>
    </row>
    <row r="793" spans="41:43">
      <c r="AO793" s="3"/>
      <c r="AP793" t="s">
        <v>844</v>
      </c>
      <c r="AQ793" s="3"/>
    </row>
    <row r="794" spans="41:43">
      <c r="AO794" s="3"/>
      <c r="AP794" t="s">
        <v>845</v>
      </c>
      <c r="AQ794" s="3"/>
    </row>
    <row r="795" spans="41:43">
      <c r="AO795" s="3"/>
      <c r="AP795" t="s">
        <v>846</v>
      </c>
      <c r="AQ795" s="3"/>
    </row>
    <row r="796" spans="41:43">
      <c r="AO796" s="3"/>
      <c r="AP796" t="s">
        <v>847</v>
      </c>
      <c r="AQ796" s="3"/>
    </row>
    <row r="797" spans="41:43">
      <c r="AO797" s="3"/>
      <c r="AP797" t="s">
        <v>848</v>
      </c>
      <c r="AQ797" s="3"/>
    </row>
    <row r="798" spans="41:43">
      <c r="AO798" s="3"/>
      <c r="AP798" t="s">
        <v>849</v>
      </c>
      <c r="AQ798" s="3"/>
    </row>
    <row r="799" spans="41:43">
      <c r="AO799" s="3"/>
      <c r="AP799" t="s">
        <v>850</v>
      </c>
      <c r="AQ799" s="3"/>
    </row>
    <row r="800" spans="41:43">
      <c r="AO800" s="3"/>
      <c r="AP800" t="s">
        <v>851</v>
      </c>
      <c r="AQ800" s="3"/>
    </row>
    <row r="801" spans="41:43">
      <c r="AO801" s="3"/>
      <c r="AP801" t="s">
        <v>852</v>
      </c>
      <c r="AQ801" s="3"/>
    </row>
    <row r="802" spans="41:43">
      <c r="AO802" s="3"/>
      <c r="AP802" t="s">
        <v>853</v>
      </c>
      <c r="AQ802" s="3"/>
    </row>
    <row r="803" spans="41:43">
      <c r="AO803" s="3"/>
      <c r="AP803" t="s">
        <v>854</v>
      </c>
      <c r="AQ803" s="3"/>
    </row>
    <row r="804" spans="41:43">
      <c r="AO804" s="3"/>
      <c r="AP804" t="s">
        <v>855</v>
      </c>
      <c r="AQ804" s="3"/>
    </row>
    <row r="805" spans="41:43">
      <c r="AO805" s="3"/>
      <c r="AP805" t="s">
        <v>856</v>
      </c>
      <c r="AQ805" s="3"/>
    </row>
    <row r="806" spans="41:43">
      <c r="AO806" s="3"/>
      <c r="AP806" t="s">
        <v>857</v>
      </c>
      <c r="AQ806" s="3"/>
    </row>
    <row r="807" spans="41:43">
      <c r="AO807" s="3"/>
      <c r="AP807" t="s">
        <v>858</v>
      </c>
      <c r="AQ807" s="3"/>
    </row>
    <row r="808" spans="41:43">
      <c r="AO808" s="3"/>
      <c r="AP808" t="s">
        <v>859</v>
      </c>
      <c r="AQ808" s="3"/>
    </row>
    <row r="809" spans="41:43">
      <c r="AO809" s="3"/>
      <c r="AP809" t="s">
        <v>860</v>
      </c>
      <c r="AQ809" s="3"/>
    </row>
    <row r="810" spans="41:43">
      <c r="AO810" s="3"/>
      <c r="AP810" t="s">
        <v>861</v>
      </c>
      <c r="AQ810" s="3"/>
    </row>
    <row r="811" spans="41:43">
      <c r="AO811" s="3"/>
      <c r="AP811" t="s">
        <v>862</v>
      </c>
      <c r="AQ811" s="3"/>
    </row>
    <row r="812" spans="41:43">
      <c r="AO812" s="3"/>
      <c r="AP812" t="s">
        <v>863</v>
      </c>
      <c r="AQ812" s="3"/>
    </row>
    <row r="813" spans="41:43">
      <c r="AO813" s="3"/>
      <c r="AP813" t="s">
        <v>864</v>
      </c>
      <c r="AQ813" s="3"/>
    </row>
    <row r="814" spans="41:43">
      <c r="AO814" s="3"/>
      <c r="AP814" t="s">
        <v>865</v>
      </c>
      <c r="AQ814" s="3"/>
    </row>
    <row r="815" spans="41:43">
      <c r="AO815" s="3"/>
      <c r="AP815" t="s">
        <v>866</v>
      </c>
      <c r="AQ815" s="3"/>
    </row>
    <row r="816" spans="41:43">
      <c r="AO816" s="3"/>
      <c r="AP816" t="s">
        <v>867</v>
      </c>
      <c r="AQ816" s="3"/>
    </row>
    <row r="817" spans="41:43">
      <c r="AO817" s="3"/>
      <c r="AP817" t="s">
        <v>868</v>
      </c>
      <c r="AQ817" s="3"/>
    </row>
    <row r="818" spans="41:43">
      <c r="AO818" s="3"/>
      <c r="AP818" t="s">
        <v>869</v>
      </c>
      <c r="AQ818" s="3"/>
    </row>
    <row r="819" spans="41:43">
      <c r="AO819" s="3"/>
      <c r="AP819" t="s">
        <v>870</v>
      </c>
      <c r="AQ819" s="3"/>
    </row>
    <row r="820" spans="41:43">
      <c r="AO820" s="3"/>
      <c r="AP820" t="s">
        <v>871</v>
      </c>
      <c r="AQ820" s="3"/>
    </row>
    <row r="821" spans="41:43">
      <c r="AO821" s="3"/>
      <c r="AP821" t="s">
        <v>872</v>
      </c>
      <c r="AQ821" s="3"/>
    </row>
    <row r="822" spans="41:43">
      <c r="AO822" s="3"/>
      <c r="AP822" t="s">
        <v>873</v>
      </c>
      <c r="AQ822" s="3"/>
    </row>
    <row r="823" spans="41:43">
      <c r="AO823" s="3"/>
      <c r="AP823" t="s">
        <v>874</v>
      </c>
      <c r="AQ823" s="3"/>
    </row>
    <row r="824" spans="41:43">
      <c r="AO824" s="3"/>
      <c r="AP824" t="s">
        <v>875</v>
      </c>
      <c r="AQ824" s="3"/>
    </row>
    <row r="825" spans="41:43">
      <c r="AO825" s="3"/>
      <c r="AP825" t="s">
        <v>876</v>
      </c>
      <c r="AQ825" s="3"/>
    </row>
    <row r="826" spans="41:43">
      <c r="AO826" s="3"/>
      <c r="AP826" t="s">
        <v>877</v>
      </c>
      <c r="AQ826" s="3"/>
    </row>
    <row r="827" spans="41:43">
      <c r="AO827" s="3"/>
      <c r="AP827" t="s">
        <v>878</v>
      </c>
      <c r="AQ827" s="3"/>
    </row>
    <row r="828" spans="41:43">
      <c r="AO828" s="3"/>
      <c r="AP828" t="s">
        <v>879</v>
      </c>
      <c r="AQ828" s="3"/>
    </row>
    <row r="829" spans="41:43">
      <c r="AO829" s="3"/>
      <c r="AP829" t="s">
        <v>880</v>
      </c>
      <c r="AQ829" s="3"/>
    </row>
    <row r="830" spans="41:43">
      <c r="AO830" s="3"/>
      <c r="AP830" t="s">
        <v>881</v>
      </c>
      <c r="AQ830" s="3"/>
    </row>
    <row r="831" spans="41:43">
      <c r="AO831" s="3"/>
      <c r="AP831" t="s">
        <v>882</v>
      </c>
      <c r="AQ831" s="3"/>
    </row>
    <row r="832" spans="41:43">
      <c r="AO832" s="3"/>
      <c r="AP832" t="s">
        <v>883</v>
      </c>
      <c r="AQ832" s="3"/>
    </row>
    <row r="833" spans="41:43">
      <c r="AO833" s="3"/>
      <c r="AP833" t="s">
        <v>884</v>
      </c>
      <c r="AQ833" s="3"/>
    </row>
    <row r="834" spans="41:43">
      <c r="AO834" s="3"/>
      <c r="AP834" t="s">
        <v>885</v>
      </c>
      <c r="AQ834" s="3"/>
    </row>
    <row r="835" spans="41:43">
      <c r="AO835" s="3"/>
      <c r="AP835" t="s">
        <v>886</v>
      </c>
      <c r="AQ835" s="3"/>
    </row>
    <row r="836" spans="41:43">
      <c r="AO836" s="3"/>
      <c r="AP836" t="s">
        <v>887</v>
      </c>
      <c r="AQ836" s="3"/>
    </row>
    <row r="837" spans="41:43">
      <c r="AO837" s="3"/>
      <c r="AP837" t="s">
        <v>888</v>
      </c>
      <c r="AQ837" s="3"/>
    </row>
    <row r="838" spans="41:43">
      <c r="AO838" s="3"/>
      <c r="AP838" t="s">
        <v>889</v>
      </c>
      <c r="AQ838" s="3"/>
    </row>
    <row r="839" spans="41:43">
      <c r="AO839" s="3"/>
      <c r="AP839" t="s">
        <v>890</v>
      </c>
      <c r="AQ839" s="3"/>
    </row>
    <row r="840" spans="41:43">
      <c r="AO840" s="3"/>
      <c r="AP840" t="s">
        <v>891</v>
      </c>
      <c r="AQ840" s="3"/>
    </row>
    <row r="841" spans="41:43">
      <c r="AO841" s="3"/>
      <c r="AP841" t="s">
        <v>892</v>
      </c>
      <c r="AQ841" s="3"/>
    </row>
    <row r="842" spans="41:43">
      <c r="AO842" s="3"/>
      <c r="AP842" t="s">
        <v>893</v>
      </c>
      <c r="AQ842" s="3"/>
    </row>
    <row r="843" spans="41:43">
      <c r="AO843" s="3"/>
      <c r="AP843" t="s">
        <v>894</v>
      </c>
      <c r="AQ843" s="3"/>
    </row>
    <row r="844" spans="41:43">
      <c r="AO844" s="3"/>
      <c r="AP844" t="s">
        <v>895</v>
      </c>
      <c r="AQ844" s="3"/>
    </row>
    <row r="845" spans="41:43">
      <c r="AO845" s="3"/>
      <c r="AP845" t="s">
        <v>896</v>
      </c>
      <c r="AQ845" s="3"/>
    </row>
    <row r="846" spans="41:43">
      <c r="AO846" s="3"/>
      <c r="AP846" t="s">
        <v>897</v>
      </c>
      <c r="AQ846" s="3"/>
    </row>
    <row r="847" spans="41:43">
      <c r="AO847" s="3"/>
      <c r="AP847" t="s">
        <v>897</v>
      </c>
      <c r="AQ847" s="3"/>
    </row>
    <row r="848" spans="41:43">
      <c r="AO848" s="3"/>
      <c r="AP848" t="s">
        <v>898</v>
      </c>
      <c r="AQ848" s="3"/>
    </row>
    <row r="849" spans="41:43">
      <c r="AO849" s="3"/>
      <c r="AP849" t="s">
        <v>899</v>
      </c>
      <c r="AQ849" s="3"/>
    </row>
    <row r="850" spans="41:43">
      <c r="AO850" s="3"/>
      <c r="AP850" t="s">
        <v>900</v>
      </c>
      <c r="AQ850" s="3"/>
    </row>
    <row r="851" spans="41:43">
      <c r="AO851" s="3"/>
      <c r="AP851" t="s">
        <v>901</v>
      </c>
      <c r="AQ851" s="3"/>
    </row>
    <row r="852" spans="41:43">
      <c r="AO852" s="3"/>
      <c r="AP852" t="s">
        <v>902</v>
      </c>
      <c r="AQ852" s="3"/>
    </row>
    <row r="853" spans="41:43">
      <c r="AO853" s="3"/>
      <c r="AP853" t="s">
        <v>903</v>
      </c>
      <c r="AQ853" s="3"/>
    </row>
    <row r="854" spans="41:43">
      <c r="AO854" s="3"/>
      <c r="AP854" t="s">
        <v>904</v>
      </c>
      <c r="AQ854" s="3"/>
    </row>
    <row r="855" spans="41:43">
      <c r="AO855" s="3"/>
      <c r="AP855" t="s">
        <v>905</v>
      </c>
      <c r="AQ855" s="3"/>
    </row>
    <row r="856" spans="41:43">
      <c r="AO856" s="3"/>
      <c r="AP856" t="s">
        <v>906</v>
      </c>
      <c r="AQ856" s="3"/>
    </row>
    <row r="857" spans="41:43">
      <c r="AO857" s="3"/>
      <c r="AP857" t="s">
        <v>907</v>
      </c>
      <c r="AQ857" s="3"/>
    </row>
    <row r="858" spans="41:43">
      <c r="AO858" s="3"/>
      <c r="AP858" t="s">
        <v>908</v>
      </c>
      <c r="AQ858" s="3"/>
    </row>
    <row r="859" spans="41:43">
      <c r="AO859" s="3"/>
      <c r="AP859" t="s">
        <v>909</v>
      </c>
      <c r="AQ859" s="3"/>
    </row>
    <row r="860" spans="41:43">
      <c r="AO860" s="3"/>
      <c r="AP860" t="s">
        <v>910</v>
      </c>
      <c r="AQ860" s="3"/>
    </row>
    <row r="861" spans="41:43">
      <c r="AO861" s="3"/>
      <c r="AP861" t="s">
        <v>911</v>
      </c>
      <c r="AQ861" s="3"/>
    </row>
    <row r="862" spans="41:43">
      <c r="AO862" s="3"/>
      <c r="AP862" t="s">
        <v>912</v>
      </c>
      <c r="AQ862" s="3"/>
    </row>
    <row r="863" spans="41:43">
      <c r="AO863" s="3"/>
      <c r="AP863" t="s">
        <v>913</v>
      </c>
      <c r="AQ863" s="3"/>
    </row>
    <row r="864" spans="41:43">
      <c r="AO864" s="3"/>
      <c r="AP864" t="s">
        <v>914</v>
      </c>
      <c r="AQ864" s="3"/>
    </row>
    <row r="865" spans="41:43">
      <c r="AO865" s="3"/>
      <c r="AP865" t="s">
        <v>915</v>
      </c>
      <c r="AQ865" s="3"/>
    </row>
    <row r="866" spans="41:43">
      <c r="AO866" s="3"/>
      <c r="AP866" t="s">
        <v>916</v>
      </c>
      <c r="AQ866" s="3"/>
    </row>
    <row r="867" spans="41:43">
      <c r="AO867" s="3"/>
      <c r="AP867" t="s">
        <v>917</v>
      </c>
      <c r="AQ867" s="3"/>
    </row>
    <row r="868" spans="41:43">
      <c r="AO868" s="3"/>
      <c r="AP868" t="s">
        <v>918</v>
      </c>
      <c r="AQ868" s="3"/>
    </row>
    <row r="869" spans="41:43">
      <c r="AO869" s="3"/>
      <c r="AP869" t="s">
        <v>919</v>
      </c>
      <c r="AQ869" s="3"/>
    </row>
    <row r="870" spans="41:43">
      <c r="AO870" s="3"/>
      <c r="AP870" t="s">
        <v>920</v>
      </c>
      <c r="AQ870" s="3"/>
    </row>
    <row r="871" spans="41:43">
      <c r="AO871" s="3"/>
      <c r="AP871" t="s">
        <v>921</v>
      </c>
      <c r="AQ871" s="3"/>
    </row>
    <row r="872" spans="41:43">
      <c r="AO872" s="3"/>
      <c r="AP872" t="s">
        <v>922</v>
      </c>
      <c r="AQ872" s="3"/>
    </row>
    <row r="873" spans="41:43">
      <c r="AO873" s="3"/>
      <c r="AP873" t="s">
        <v>923</v>
      </c>
      <c r="AQ873" s="3"/>
    </row>
    <row r="874" spans="41:43">
      <c r="AO874" s="3"/>
      <c r="AP874" t="s">
        <v>924</v>
      </c>
      <c r="AQ874" s="3"/>
    </row>
    <row r="875" spans="41:43">
      <c r="AO875" s="3"/>
      <c r="AP875" t="s">
        <v>925</v>
      </c>
      <c r="AQ875" s="3"/>
    </row>
    <row r="876" spans="41:43">
      <c r="AO876" s="3"/>
      <c r="AP876" t="s">
        <v>926</v>
      </c>
      <c r="AQ876" s="3"/>
    </row>
    <row r="877" spans="41:43">
      <c r="AO877" s="3"/>
      <c r="AP877" t="s">
        <v>927</v>
      </c>
      <c r="AQ877" s="3"/>
    </row>
    <row r="878" spans="41:43">
      <c r="AO878" s="3"/>
      <c r="AP878" t="s">
        <v>928</v>
      </c>
      <c r="AQ878" s="3"/>
    </row>
    <row r="879" spans="41:43">
      <c r="AO879" s="3"/>
      <c r="AP879" t="s">
        <v>929</v>
      </c>
      <c r="AQ879" s="3"/>
    </row>
    <row r="880" spans="41:43">
      <c r="AO880" s="3"/>
      <c r="AP880" t="s">
        <v>930</v>
      </c>
      <c r="AQ880" s="3"/>
    </row>
    <row r="881" spans="41:43">
      <c r="AO881" s="3"/>
      <c r="AP881" t="s">
        <v>931</v>
      </c>
      <c r="AQ881" s="3"/>
    </row>
    <row r="882" spans="41:43">
      <c r="AO882" s="3"/>
      <c r="AP882" t="s">
        <v>932</v>
      </c>
      <c r="AQ882" s="3"/>
    </row>
    <row r="883" spans="41:43">
      <c r="AO883" s="3"/>
      <c r="AP883" t="s">
        <v>933</v>
      </c>
      <c r="AQ883" s="3"/>
    </row>
    <row r="884" spans="41:43">
      <c r="AO884" s="3"/>
      <c r="AP884" t="s">
        <v>934</v>
      </c>
      <c r="AQ884" s="3"/>
    </row>
    <row r="885" spans="41:43">
      <c r="AO885" s="3"/>
      <c r="AP885" t="s">
        <v>935</v>
      </c>
      <c r="AQ885" s="3"/>
    </row>
    <row r="886" spans="41:43">
      <c r="AO886" s="3"/>
      <c r="AP886" t="s">
        <v>936</v>
      </c>
      <c r="AQ886" s="3"/>
    </row>
    <row r="887" spans="41:43">
      <c r="AO887" s="3"/>
      <c r="AP887" t="s">
        <v>937</v>
      </c>
      <c r="AQ887" s="3"/>
    </row>
    <row r="888" spans="41:43">
      <c r="AO888" s="3"/>
      <c r="AP888" t="s">
        <v>938</v>
      </c>
      <c r="AQ888" s="3"/>
    </row>
    <row r="889" spans="41:43">
      <c r="AO889" s="3"/>
      <c r="AP889" t="s">
        <v>939</v>
      </c>
      <c r="AQ889" s="3"/>
    </row>
    <row r="890" spans="41:43">
      <c r="AO890" s="3"/>
      <c r="AP890" t="s">
        <v>940</v>
      </c>
      <c r="AQ890" s="3"/>
    </row>
    <row r="891" spans="41:43">
      <c r="AO891" s="3"/>
      <c r="AP891" t="s">
        <v>941</v>
      </c>
      <c r="AQ891" s="3"/>
    </row>
    <row r="892" spans="41:43">
      <c r="AO892" s="3"/>
      <c r="AP892" t="s">
        <v>942</v>
      </c>
      <c r="AQ892" s="3"/>
    </row>
    <row r="893" spans="41:43">
      <c r="AO893" s="3"/>
      <c r="AP893" t="s">
        <v>943</v>
      </c>
      <c r="AQ893" s="3"/>
    </row>
    <row r="894" spans="41:43">
      <c r="AO894" s="3"/>
      <c r="AP894" t="s">
        <v>944</v>
      </c>
      <c r="AQ894" s="3"/>
    </row>
    <row r="895" spans="41:43">
      <c r="AO895" s="3"/>
      <c r="AP895" t="s">
        <v>945</v>
      </c>
      <c r="AQ895" s="3"/>
    </row>
    <row r="896" spans="41:43">
      <c r="AO896" s="3"/>
      <c r="AP896" t="s">
        <v>946</v>
      </c>
      <c r="AQ896" s="3"/>
    </row>
    <row r="897" spans="41:43">
      <c r="AO897" s="3"/>
      <c r="AP897" t="s">
        <v>947</v>
      </c>
      <c r="AQ897" s="3"/>
    </row>
    <row r="898" spans="41:43">
      <c r="AO898" s="3"/>
      <c r="AP898" t="s">
        <v>948</v>
      </c>
      <c r="AQ898" s="3"/>
    </row>
    <row r="899" spans="41:43">
      <c r="AO899" s="3"/>
      <c r="AP899" t="s">
        <v>949</v>
      </c>
      <c r="AQ899" s="3"/>
    </row>
    <row r="900" spans="41:43">
      <c r="AO900" s="3"/>
      <c r="AP900" t="s">
        <v>950</v>
      </c>
      <c r="AQ900" s="3"/>
    </row>
    <row r="901" spans="41:43">
      <c r="AO901" s="3"/>
      <c r="AP901" t="s">
        <v>951</v>
      </c>
      <c r="AQ901" s="3"/>
    </row>
    <row r="902" spans="41:43">
      <c r="AO902" s="3"/>
      <c r="AP902" t="s">
        <v>952</v>
      </c>
      <c r="AQ902" s="3"/>
    </row>
    <row r="903" spans="41:43">
      <c r="AO903" s="3"/>
      <c r="AP903" t="s">
        <v>953</v>
      </c>
      <c r="AQ903" s="3"/>
    </row>
    <row r="904" spans="41:43">
      <c r="AO904" s="3"/>
      <c r="AP904" t="s">
        <v>954</v>
      </c>
      <c r="AQ904" s="3"/>
    </row>
    <row r="905" spans="41:43">
      <c r="AO905" s="3"/>
      <c r="AP905" t="s">
        <v>955</v>
      </c>
      <c r="AQ905" s="3"/>
    </row>
    <row r="906" spans="41:43">
      <c r="AO906" s="3"/>
      <c r="AP906" t="s">
        <v>956</v>
      </c>
      <c r="AQ906" s="3"/>
    </row>
    <row r="907" spans="41:43">
      <c r="AO907" s="3"/>
      <c r="AP907" t="s">
        <v>957</v>
      </c>
      <c r="AQ907" s="3"/>
    </row>
    <row r="908" spans="41:43">
      <c r="AO908" s="3"/>
      <c r="AP908" t="s">
        <v>958</v>
      </c>
      <c r="AQ908" s="3"/>
    </row>
    <row r="909" spans="41:43">
      <c r="AO909" s="3"/>
      <c r="AP909" t="s">
        <v>959</v>
      </c>
      <c r="AQ909" s="3"/>
    </row>
    <row r="910" spans="41:43">
      <c r="AO910" s="3"/>
      <c r="AP910" t="s">
        <v>960</v>
      </c>
      <c r="AQ910" s="3"/>
    </row>
    <row r="911" spans="41:43">
      <c r="AO911" s="3"/>
      <c r="AP911" t="s">
        <v>961</v>
      </c>
      <c r="AQ911" s="3"/>
    </row>
    <row r="912" spans="41:43">
      <c r="AO912" s="3"/>
      <c r="AP912" t="s">
        <v>962</v>
      </c>
      <c r="AQ912" s="3"/>
    </row>
    <row r="913" spans="41:43">
      <c r="AO913" s="3"/>
      <c r="AP913" t="s">
        <v>963</v>
      </c>
      <c r="AQ913" s="3"/>
    </row>
    <row r="914" spans="41:43">
      <c r="AO914" s="3"/>
      <c r="AP914" t="s">
        <v>964</v>
      </c>
      <c r="AQ914" s="3"/>
    </row>
    <row r="915" spans="41:43">
      <c r="AO915" s="3"/>
      <c r="AP915" t="s">
        <v>965</v>
      </c>
      <c r="AQ915" s="3"/>
    </row>
    <row r="916" spans="41:43">
      <c r="AO916" s="3"/>
      <c r="AP916" t="s">
        <v>966</v>
      </c>
      <c r="AQ916" s="3"/>
    </row>
    <row r="917" spans="41:43">
      <c r="AO917" s="3"/>
      <c r="AP917" t="s">
        <v>967</v>
      </c>
      <c r="AQ917" s="3"/>
    </row>
    <row r="918" spans="41:43">
      <c r="AO918" s="3"/>
      <c r="AP918" t="s">
        <v>968</v>
      </c>
      <c r="AQ918" s="3"/>
    </row>
    <row r="919" spans="41:43">
      <c r="AO919" s="3"/>
      <c r="AP919" t="s">
        <v>969</v>
      </c>
      <c r="AQ919" s="3"/>
    </row>
    <row r="920" spans="41:43">
      <c r="AO920" s="3"/>
      <c r="AP920" t="s">
        <v>970</v>
      </c>
      <c r="AQ920" s="3"/>
    </row>
    <row r="921" spans="41:43">
      <c r="AO921" s="3"/>
      <c r="AP921" t="s">
        <v>971</v>
      </c>
      <c r="AQ921" s="3"/>
    </row>
    <row r="922" spans="41:43">
      <c r="AO922" s="3"/>
      <c r="AP922" t="s">
        <v>972</v>
      </c>
      <c r="AQ922" s="3"/>
    </row>
    <row r="923" spans="41:43">
      <c r="AO923" s="3"/>
      <c r="AP923" t="s">
        <v>973</v>
      </c>
      <c r="AQ923" s="3"/>
    </row>
    <row r="924" spans="41:43">
      <c r="AO924" s="3"/>
      <c r="AP924" t="s">
        <v>974</v>
      </c>
      <c r="AQ924" s="3"/>
    </row>
    <row r="925" spans="41:43">
      <c r="AO925" s="3"/>
      <c r="AP925" t="s">
        <v>975</v>
      </c>
      <c r="AQ925" s="3"/>
    </row>
    <row r="926" spans="41:43">
      <c r="AO926" s="3"/>
      <c r="AP926" t="s">
        <v>976</v>
      </c>
      <c r="AQ926" s="3"/>
    </row>
    <row r="927" spans="41:43">
      <c r="AO927" s="3"/>
      <c r="AP927" t="s">
        <v>977</v>
      </c>
      <c r="AQ927" s="3"/>
    </row>
    <row r="928" spans="41:43">
      <c r="AO928" s="3"/>
      <c r="AP928" t="s">
        <v>978</v>
      </c>
      <c r="AQ928" s="3"/>
    </row>
    <row r="929" spans="41:43">
      <c r="AO929" s="3"/>
      <c r="AP929" t="s">
        <v>979</v>
      </c>
      <c r="AQ929" s="3"/>
    </row>
    <row r="930" spans="41:43">
      <c r="AO930" s="3"/>
      <c r="AP930" t="s">
        <v>980</v>
      </c>
      <c r="AQ930" s="3"/>
    </row>
    <row r="931" spans="41:43">
      <c r="AO931" s="3"/>
      <c r="AP931" t="s">
        <v>981</v>
      </c>
      <c r="AQ931" s="3"/>
    </row>
    <row r="932" spans="41:43">
      <c r="AO932" s="3"/>
      <c r="AP932" t="s">
        <v>982</v>
      </c>
      <c r="AQ932" s="3"/>
    </row>
    <row r="933" spans="41:43">
      <c r="AO933" s="3"/>
      <c r="AP933" t="s">
        <v>983</v>
      </c>
      <c r="AQ933" s="3"/>
    </row>
    <row r="934" spans="41:43">
      <c r="AO934" s="3"/>
      <c r="AP934" t="s">
        <v>984</v>
      </c>
      <c r="AQ934" s="3"/>
    </row>
    <row r="935" spans="41:43">
      <c r="AO935" s="3"/>
      <c r="AP935" t="s">
        <v>985</v>
      </c>
      <c r="AQ935" s="3"/>
    </row>
    <row r="936" spans="41:43">
      <c r="AO936" s="3"/>
      <c r="AP936" t="s">
        <v>986</v>
      </c>
      <c r="AQ936" s="3"/>
    </row>
    <row r="937" spans="41:43">
      <c r="AO937" s="3"/>
      <c r="AP937" t="s">
        <v>987</v>
      </c>
      <c r="AQ937" s="3"/>
    </row>
    <row r="938" spans="41:43">
      <c r="AO938" s="3"/>
      <c r="AP938" t="s">
        <v>988</v>
      </c>
      <c r="AQ938" s="3"/>
    </row>
    <row r="939" spans="41:43">
      <c r="AO939" s="3"/>
      <c r="AP939" t="s">
        <v>989</v>
      </c>
      <c r="AQ939" s="3"/>
    </row>
    <row r="940" spans="41:43">
      <c r="AO940" s="3"/>
      <c r="AP940" t="s">
        <v>990</v>
      </c>
      <c r="AQ940" s="3"/>
    </row>
    <row r="941" spans="41:43">
      <c r="AO941" s="3"/>
      <c r="AP941" t="s">
        <v>991</v>
      </c>
      <c r="AQ941" s="3"/>
    </row>
    <row r="942" spans="41:43">
      <c r="AO942" s="3"/>
      <c r="AP942" t="s">
        <v>992</v>
      </c>
      <c r="AQ942" s="3"/>
    </row>
    <row r="943" spans="41:43">
      <c r="AO943" s="3"/>
      <c r="AP943" t="s">
        <v>993</v>
      </c>
      <c r="AQ943" s="3"/>
    </row>
    <row r="944" spans="41:43">
      <c r="AO944" s="3"/>
      <c r="AP944" t="s">
        <v>994</v>
      </c>
      <c r="AQ944" s="3"/>
    </row>
    <row r="945" spans="41:43">
      <c r="AO945" s="3"/>
      <c r="AP945" t="s">
        <v>995</v>
      </c>
      <c r="AQ945" s="3"/>
    </row>
    <row r="946" spans="41:43">
      <c r="AO946" s="3"/>
      <c r="AP946" t="s">
        <v>996</v>
      </c>
      <c r="AQ946" s="3"/>
    </row>
    <row r="947" spans="41:43">
      <c r="AO947" s="3"/>
      <c r="AP947" t="s">
        <v>997</v>
      </c>
      <c r="AQ947" s="3"/>
    </row>
    <row r="948" spans="41:43">
      <c r="AO948" s="3"/>
      <c r="AP948" t="s">
        <v>998</v>
      </c>
      <c r="AQ948" s="3"/>
    </row>
    <row r="949" spans="41:43">
      <c r="AO949" s="3"/>
      <c r="AP949" t="s">
        <v>999</v>
      </c>
      <c r="AQ949" s="3"/>
    </row>
    <row r="950" spans="41:43">
      <c r="AO950" s="3"/>
      <c r="AP950" t="s">
        <v>1000</v>
      </c>
      <c r="AQ950" s="3"/>
    </row>
    <row r="951" spans="41:43">
      <c r="AO951" s="3"/>
      <c r="AP951" t="s">
        <v>1001</v>
      </c>
      <c r="AQ951" s="3"/>
    </row>
    <row r="952" spans="41:43">
      <c r="AO952" s="3"/>
      <c r="AP952" t="s">
        <v>1002</v>
      </c>
      <c r="AQ952" s="3"/>
    </row>
    <row r="953" spans="41:43">
      <c r="AO953" s="3"/>
      <c r="AP953" t="s">
        <v>1003</v>
      </c>
      <c r="AQ953" s="3"/>
    </row>
    <row r="954" spans="41:43">
      <c r="AO954" s="3"/>
      <c r="AP954" t="s">
        <v>1004</v>
      </c>
      <c r="AQ954" s="3"/>
    </row>
    <row r="955" spans="41:43">
      <c r="AO955" s="3"/>
      <c r="AP955" t="s">
        <v>1005</v>
      </c>
      <c r="AQ955" s="3"/>
    </row>
    <row r="956" spans="41:43">
      <c r="AO956" s="3"/>
      <c r="AP956" t="s">
        <v>1006</v>
      </c>
      <c r="AQ956" s="3"/>
    </row>
    <row r="957" spans="41:43">
      <c r="AO957" s="3"/>
      <c r="AP957" t="s">
        <v>1007</v>
      </c>
      <c r="AQ957" s="3"/>
    </row>
    <row r="958" spans="41:43">
      <c r="AO958" s="3"/>
      <c r="AP958" t="s">
        <v>1008</v>
      </c>
      <c r="AQ958" s="3"/>
    </row>
    <row r="959" spans="41:43">
      <c r="AO959" s="3"/>
      <c r="AP959" t="s">
        <v>1009</v>
      </c>
      <c r="AQ959" s="3"/>
    </row>
    <row r="960" spans="41:43">
      <c r="AO960" s="3"/>
      <c r="AP960" t="s">
        <v>1010</v>
      </c>
      <c r="AQ960" s="3"/>
    </row>
    <row r="961" spans="41:43">
      <c r="AO961" s="3"/>
      <c r="AP961" t="s">
        <v>1011</v>
      </c>
      <c r="AQ961" s="3"/>
    </row>
    <row r="962" spans="41:43">
      <c r="AO962" s="3"/>
      <c r="AP962" t="s">
        <v>1012</v>
      </c>
      <c r="AQ962" s="3"/>
    </row>
    <row r="963" spans="41:43">
      <c r="AO963" s="3"/>
      <c r="AP963" t="s">
        <v>1013</v>
      </c>
      <c r="AQ963" s="3"/>
    </row>
    <row r="964" spans="41:43">
      <c r="AO964" s="3"/>
      <c r="AP964" t="s">
        <v>1014</v>
      </c>
      <c r="AQ964" s="3"/>
    </row>
    <row r="965" spans="41:43">
      <c r="AO965" s="3"/>
      <c r="AP965" t="s">
        <v>1015</v>
      </c>
      <c r="AQ965" s="3"/>
    </row>
    <row r="966" spans="41:43">
      <c r="AO966" s="3"/>
      <c r="AP966" t="s">
        <v>1016</v>
      </c>
      <c r="AQ966" s="3"/>
    </row>
    <row r="967" spans="41:43">
      <c r="AO967" s="3"/>
      <c r="AP967" t="s">
        <v>1017</v>
      </c>
      <c r="AQ967" s="3"/>
    </row>
    <row r="968" spans="41:43">
      <c r="AO968" s="3"/>
      <c r="AP968" t="s">
        <v>1018</v>
      </c>
      <c r="AQ968" s="3"/>
    </row>
    <row r="969" spans="41:43">
      <c r="AO969" s="3"/>
      <c r="AP969" t="s">
        <v>1019</v>
      </c>
      <c r="AQ969" s="3"/>
    </row>
    <row r="970" spans="41:43">
      <c r="AO970" s="3"/>
      <c r="AP970" t="s">
        <v>1020</v>
      </c>
      <c r="AQ970" s="3"/>
    </row>
    <row r="971" spans="41:43">
      <c r="AO971" s="3"/>
      <c r="AP971" t="s">
        <v>1021</v>
      </c>
      <c r="AQ971" s="3"/>
    </row>
    <row r="972" spans="41:43">
      <c r="AO972" s="3"/>
      <c r="AP972" t="s">
        <v>1022</v>
      </c>
      <c r="AQ972" s="3"/>
    </row>
    <row r="973" spans="41:43">
      <c r="AO973" s="3"/>
      <c r="AP973" t="s">
        <v>1023</v>
      </c>
      <c r="AQ973" s="3"/>
    </row>
    <row r="974" spans="41:43">
      <c r="AO974" s="3"/>
      <c r="AP974" t="s">
        <v>1024</v>
      </c>
      <c r="AQ974" s="3"/>
    </row>
    <row r="975" spans="41:43">
      <c r="AO975" s="3"/>
      <c r="AP975" t="s">
        <v>1025</v>
      </c>
      <c r="AQ975" s="3"/>
    </row>
    <row r="976" spans="41:43">
      <c r="AO976" s="3"/>
      <c r="AP976" t="s">
        <v>1026</v>
      </c>
      <c r="AQ976" s="3"/>
    </row>
    <row r="977" spans="41:43">
      <c r="AO977" s="3"/>
      <c r="AP977" t="s">
        <v>1027</v>
      </c>
      <c r="AQ977" s="3"/>
    </row>
    <row r="978" spans="41:43">
      <c r="AO978" s="3"/>
      <c r="AP978" t="s">
        <v>1028</v>
      </c>
      <c r="AQ978" s="3"/>
    </row>
    <row r="979" spans="41:43">
      <c r="AO979" s="3"/>
      <c r="AP979" t="s">
        <v>1029</v>
      </c>
      <c r="AQ979" s="3"/>
    </row>
    <row r="980" spans="41:43">
      <c r="AO980" s="3"/>
      <c r="AP980" t="s">
        <v>1030</v>
      </c>
      <c r="AQ980" s="3"/>
    </row>
    <row r="981" spans="41:43">
      <c r="AO981" s="3"/>
      <c r="AP981" t="s">
        <v>1031</v>
      </c>
      <c r="AQ981" s="3"/>
    </row>
    <row r="982" spans="41:43">
      <c r="AO982" s="3"/>
      <c r="AP982" t="s">
        <v>1032</v>
      </c>
      <c r="AQ982" s="3"/>
    </row>
    <row r="983" spans="41:43">
      <c r="AO983" s="3"/>
      <c r="AP983" t="s">
        <v>1033</v>
      </c>
      <c r="AQ983" s="3"/>
    </row>
    <row r="984" spans="41:43">
      <c r="AO984" s="3"/>
      <c r="AP984" t="s">
        <v>1034</v>
      </c>
      <c r="AQ984" s="3"/>
    </row>
    <row r="985" spans="41:43">
      <c r="AO985" s="3"/>
      <c r="AP985" t="s">
        <v>1035</v>
      </c>
      <c r="AQ985" s="3"/>
    </row>
    <row r="986" spans="41:43">
      <c r="AO986" s="3"/>
      <c r="AP986" t="s">
        <v>1036</v>
      </c>
      <c r="AQ986" s="3"/>
    </row>
    <row r="987" spans="41:43">
      <c r="AO987" s="3"/>
      <c r="AP987" t="s">
        <v>1037</v>
      </c>
      <c r="AQ987" s="3"/>
    </row>
    <row r="988" spans="41:43">
      <c r="AO988" s="3"/>
      <c r="AP988" t="s">
        <v>1038</v>
      </c>
      <c r="AQ988" s="3"/>
    </row>
    <row r="989" spans="41:43">
      <c r="AO989" s="3"/>
      <c r="AP989" t="s">
        <v>1039</v>
      </c>
      <c r="AQ989" s="3"/>
    </row>
    <row r="990" spans="41:43">
      <c r="AO990" s="3"/>
      <c r="AP990" t="s">
        <v>1040</v>
      </c>
      <c r="AQ990" s="3"/>
    </row>
    <row r="991" spans="41:43">
      <c r="AO991" s="3"/>
      <c r="AP991" t="s">
        <v>1041</v>
      </c>
      <c r="AQ991" s="3"/>
    </row>
    <row r="992" spans="41:43">
      <c r="AO992" s="3"/>
      <c r="AP992" t="s">
        <v>1042</v>
      </c>
      <c r="AQ992" s="3"/>
    </row>
    <row r="993" spans="41:43">
      <c r="AO993" s="3"/>
      <c r="AP993" t="s">
        <v>1043</v>
      </c>
      <c r="AQ993" s="3"/>
    </row>
    <row r="994" spans="41:43">
      <c r="AO994" s="3"/>
      <c r="AP994" t="s">
        <v>1044</v>
      </c>
      <c r="AQ994" s="3"/>
    </row>
    <row r="995" spans="41:43">
      <c r="AO995" s="3"/>
      <c r="AP995" t="s">
        <v>1045</v>
      </c>
      <c r="AQ995" s="3"/>
    </row>
    <row r="996" spans="41:43">
      <c r="AO996" s="3"/>
      <c r="AP996" t="s">
        <v>1046</v>
      </c>
      <c r="AQ996" s="3"/>
    </row>
    <row r="997" spans="41:43">
      <c r="AO997" s="3"/>
      <c r="AP997" t="s">
        <v>1047</v>
      </c>
      <c r="AQ997" s="3"/>
    </row>
    <row r="998" spans="41:43">
      <c r="AO998" s="3"/>
      <c r="AP998" t="s">
        <v>1048</v>
      </c>
      <c r="AQ998" s="3"/>
    </row>
    <row r="999" spans="41:43">
      <c r="AO999" s="3"/>
      <c r="AP999" t="s">
        <v>1049</v>
      </c>
      <c r="AQ999" s="3"/>
    </row>
    <row r="1000" spans="41:43">
      <c r="AO1000" s="3"/>
      <c r="AP1000" t="s">
        <v>1050</v>
      </c>
      <c r="AQ1000" s="3"/>
    </row>
    <row r="1001" spans="41:43">
      <c r="AO1001" s="3"/>
      <c r="AP1001" t="s">
        <v>1051</v>
      </c>
      <c r="AQ1001" s="3"/>
    </row>
    <row r="1002" spans="41:43">
      <c r="AO1002" s="3"/>
      <c r="AP1002" t="s">
        <v>1052</v>
      </c>
      <c r="AQ1002" s="3"/>
    </row>
    <row r="1003" spans="41:43">
      <c r="AO1003" s="3"/>
      <c r="AP1003" t="s">
        <v>1053</v>
      </c>
      <c r="AQ1003" s="3"/>
    </row>
    <row r="1004" spans="41:43">
      <c r="AO1004" s="3"/>
      <c r="AP1004" t="s">
        <v>1054</v>
      </c>
      <c r="AQ1004" s="3"/>
    </row>
    <row r="1005" spans="41:43">
      <c r="AO1005" s="3"/>
      <c r="AP1005" t="s">
        <v>1055</v>
      </c>
      <c r="AQ1005" s="3"/>
    </row>
    <row r="1006" spans="41:43">
      <c r="AO1006" s="3"/>
      <c r="AP1006" t="s">
        <v>1056</v>
      </c>
      <c r="AQ1006" s="3"/>
    </row>
    <row r="1007" spans="41:43">
      <c r="AO1007" s="3"/>
      <c r="AP1007" t="s">
        <v>1057</v>
      </c>
      <c r="AQ1007" s="3"/>
    </row>
    <row r="1008" spans="41:43">
      <c r="AO1008" s="3"/>
      <c r="AP1008" t="s">
        <v>1058</v>
      </c>
      <c r="AQ1008" s="3"/>
    </row>
    <row r="1009" spans="41:43">
      <c r="AO1009" s="3"/>
      <c r="AP1009" t="s">
        <v>1059</v>
      </c>
      <c r="AQ1009" s="3"/>
    </row>
    <row r="1010" spans="41:43">
      <c r="AO1010" s="3"/>
      <c r="AP1010" t="s">
        <v>1060</v>
      </c>
      <c r="AQ1010" s="3"/>
    </row>
    <row r="1011" spans="41:43">
      <c r="AO1011" s="3"/>
      <c r="AP1011" t="s">
        <v>1061</v>
      </c>
      <c r="AQ1011" s="3"/>
    </row>
    <row r="1012" spans="41:43">
      <c r="AO1012" s="3"/>
      <c r="AP1012" t="s">
        <v>1062</v>
      </c>
      <c r="AQ1012" s="3"/>
    </row>
    <row r="1013" spans="41:43">
      <c r="AO1013" s="3"/>
      <c r="AP1013" t="s">
        <v>1063</v>
      </c>
      <c r="AQ1013" s="3"/>
    </row>
    <row r="1014" spans="41:43">
      <c r="AO1014" s="3"/>
      <c r="AP1014" t="s">
        <v>1064</v>
      </c>
      <c r="AQ1014" s="3"/>
    </row>
    <row r="1015" spans="41:43">
      <c r="AO1015" s="3"/>
      <c r="AP1015" t="s">
        <v>1065</v>
      </c>
      <c r="AQ1015" s="3"/>
    </row>
    <row r="1016" spans="41:43">
      <c r="AO1016" s="3"/>
      <c r="AP1016" t="s">
        <v>1066</v>
      </c>
      <c r="AQ1016" s="3"/>
    </row>
    <row r="1017" spans="41:43">
      <c r="AO1017" s="3"/>
      <c r="AP1017" t="s">
        <v>1067</v>
      </c>
      <c r="AQ1017" s="3"/>
    </row>
    <row r="1018" spans="41:43">
      <c r="AO1018" s="3"/>
      <c r="AP1018" t="s">
        <v>1068</v>
      </c>
      <c r="AQ1018" s="3"/>
    </row>
    <row r="1019" spans="41:43">
      <c r="AO1019" s="3"/>
      <c r="AP1019" t="s">
        <v>1069</v>
      </c>
      <c r="AQ1019" s="3"/>
    </row>
    <row r="1020" spans="41:43">
      <c r="AO1020" s="3"/>
      <c r="AP1020" t="s">
        <v>1070</v>
      </c>
      <c r="AQ1020" s="3"/>
    </row>
    <row r="1021" spans="41:43">
      <c r="AO1021" s="3"/>
      <c r="AP1021" t="s">
        <v>1071</v>
      </c>
      <c r="AQ1021" s="3"/>
    </row>
    <row r="1022" spans="41:43">
      <c r="AO1022" s="3"/>
      <c r="AP1022" t="s">
        <v>1072</v>
      </c>
      <c r="AQ1022" s="3"/>
    </row>
    <row r="1023" spans="41:43">
      <c r="AO1023" s="3"/>
      <c r="AP1023" t="s">
        <v>1073</v>
      </c>
      <c r="AQ1023" s="3"/>
    </row>
    <row r="1024" spans="41:43">
      <c r="AO1024" s="3"/>
      <c r="AP1024" t="s">
        <v>1074</v>
      </c>
      <c r="AQ1024" s="3"/>
    </row>
    <row r="1025" spans="41:43">
      <c r="AO1025" s="3"/>
      <c r="AP1025" t="s">
        <v>1075</v>
      </c>
      <c r="AQ1025" s="3"/>
    </row>
    <row r="1026" spans="41:43">
      <c r="AO1026" s="3"/>
      <c r="AP1026" t="s">
        <v>1076</v>
      </c>
      <c r="AQ1026" s="3"/>
    </row>
    <row r="1027" spans="41:43">
      <c r="AO1027" s="3"/>
      <c r="AP1027" t="s">
        <v>1077</v>
      </c>
      <c r="AQ1027" s="3"/>
    </row>
    <row r="1028" spans="41:43">
      <c r="AO1028" s="3"/>
      <c r="AP1028" t="s">
        <v>1078</v>
      </c>
      <c r="AQ1028" s="3"/>
    </row>
    <row r="1029" spans="41:43">
      <c r="AO1029" s="3"/>
      <c r="AP1029" t="s">
        <v>1079</v>
      </c>
      <c r="AQ1029" s="3"/>
    </row>
    <row r="1030" spans="41:43">
      <c r="AO1030" s="3"/>
      <c r="AP1030" t="s">
        <v>1080</v>
      </c>
      <c r="AQ1030" s="3"/>
    </row>
    <row r="1031" spans="41:43">
      <c r="AO1031" s="3"/>
      <c r="AP1031" t="s">
        <v>1081</v>
      </c>
      <c r="AQ1031" s="3"/>
    </row>
    <row r="1032" spans="41:43">
      <c r="AO1032" s="3"/>
      <c r="AP1032" t="s">
        <v>1082</v>
      </c>
      <c r="AQ1032" s="3"/>
    </row>
    <row r="1033" spans="41:43">
      <c r="AO1033" s="3"/>
      <c r="AP1033" t="s">
        <v>1083</v>
      </c>
      <c r="AQ1033" s="3"/>
    </row>
    <row r="1034" spans="41:43">
      <c r="AO1034" s="3"/>
      <c r="AP1034" t="s">
        <v>1084</v>
      </c>
      <c r="AQ1034" s="3"/>
    </row>
    <row r="1035" spans="41:43">
      <c r="AO1035" s="3"/>
      <c r="AP1035" t="s">
        <v>1085</v>
      </c>
      <c r="AQ1035" s="3"/>
    </row>
    <row r="1036" spans="41:43">
      <c r="AO1036" s="3"/>
      <c r="AP1036" t="s">
        <v>1086</v>
      </c>
      <c r="AQ1036" s="3"/>
    </row>
    <row r="1037" spans="41:43">
      <c r="AO1037" s="3"/>
      <c r="AP1037" t="s">
        <v>1087</v>
      </c>
      <c r="AQ1037" s="3"/>
    </row>
    <row r="1038" spans="41:43">
      <c r="AO1038" s="3"/>
      <c r="AP1038" t="s">
        <v>1088</v>
      </c>
      <c r="AQ1038" s="3"/>
    </row>
    <row r="1039" spans="41:43">
      <c r="AO1039" s="3"/>
      <c r="AP1039" t="s">
        <v>1089</v>
      </c>
      <c r="AQ1039" s="3"/>
    </row>
    <row r="1040" spans="41:43">
      <c r="AO1040" s="3"/>
      <c r="AP1040" t="s">
        <v>1090</v>
      </c>
      <c r="AQ1040" s="3"/>
    </row>
    <row r="1041" spans="41:43">
      <c r="AO1041" s="3"/>
      <c r="AP1041" t="s">
        <v>1091</v>
      </c>
      <c r="AQ1041" s="3"/>
    </row>
    <row r="1042" spans="41:43">
      <c r="AO1042" s="3"/>
      <c r="AP1042" t="s">
        <v>1092</v>
      </c>
      <c r="AQ1042" s="3"/>
    </row>
    <row r="1043" spans="41:43">
      <c r="AO1043" s="3"/>
      <c r="AP1043" t="s">
        <v>1093</v>
      </c>
      <c r="AQ1043" s="3"/>
    </row>
    <row r="1044" spans="41:43">
      <c r="AO1044" s="3"/>
      <c r="AP1044" t="s">
        <v>1094</v>
      </c>
      <c r="AQ1044" s="3"/>
    </row>
    <row r="1045" spans="41:43">
      <c r="AO1045" s="3"/>
      <c r="AP1045" t="s">
        <v>1095</v>
      </c>
      <c r="AQ1045" s="3"/>
    </row>
    <row r="1046" spans="41:43">
      <c r="AO1046" s="3"/>
      <c r="AP1046" t="s">
        <v>1096</v>
      </c>
      <c r="AQ1046" s="3"/>
    </row>
    <row r="1047" spans="41:43">
      <c r="AO1047" s="3"/>
      <c r="AP1047" t="s">
        <v>1097</v>
      </c>
      <c r="AQ1047" s="3"/>
    </row>
    <row r="1048" spans="41:43">
      <c r="AO1048" s="3"/>
      <c r="AP1048" t="s">
        <v>1098</v>
      </c>
      <c r="AQ1048" s="3"/>
    </row>
    <row r="1049" spans="41:43">
      <c r="AO1049" s="3"/>
      <c r="AP1049" t="s">
        <v>1099</v>
      </c>
      <c r="AQ1049" s="3"/>
    </row>
    <row r="1050" spans="41:43">
      <c r="AO1050" s="3"/>
      <c r="AP1050" t="s">
        <v>1100</v>
      </c>
      <c r="AQ1050" s="3"/>
    </row>
    <row r="1051" spans="41:43">
      <c r="AO1051" s="3"/>
      <c r="AP1051" t="s">
        <v>1101</v>
      </c>
      <c r="AQ1051" s="3"/>
    </row>
    <row r="1052" spans="41:43">
      <c r="AO1052" s="3"/>
      <c r="AP1052" t="s">
        <v>1102</v>
      </c>
      <c r="AQ1052" s="3"/>
    </row>
    <row r="1053" spans="41:43">
      <c r="AO1053" s="3"/>
      <c r="AP1053" t="s">
        <v>1103</v>
      </c>
      <c r="AQ1053" s="3"/>
    </row>
    <row r="1054" spans="41:43">
      <c r="AO1054" s="3"/>
      <c r="AP1054" t="s">
        <v>1104</v>
      </c>
      <c r="AQ1054" s="3"/>
    </row>
    <row r="1055" spans="41:43">
      <c r="AO1055" s="3"/>
      <c r="AP1055" t="s">
        <v>1105</v>
      </c>
      <c r="AQ1055" s="3"/>
    </row>
    <row r="1056" spans="41:43">
      <c r="AO1056" s="3"/>
      <c r="AP1056" t="s">
        <v>1106</v>
      </c>
      <c r="AQ1056" s="3"/>
    </row>
    <row r="1057" spans="41:43">
      <c r="AO1057" s="3"/>
      <c r="AP1057" t="s">
        <v>1107</v>
      </c>
      <c r="AQ1057" s="3"/>
    </row>
    <row r="1058" spans="41:43">
      <c r="AO1058" s="3"/>
      <c r="AP1058" t="s">
        <v>1108</v>
      </c>
      <c r="AQ1058" s="3"/>
    </row>
    <row r="1059" spans="41:43">
      <c r="AO1059" s="3"/>
      <c r="AP1059" t="s">
        <v>1109</v>
      </c>
      <c r="AQ1059" s="3"/>
    </row>
    <row r="1060" spans="41:43">
      <c r="AO1060" s="3"/>
      <c r="AP1060" t="s">
        <v>1110</v>
      </c>
      <c r="AQ1060" s="3"/>
    </row>
    <row r="1061" spans="41:43">
      <c r="AO1061" s="3"/>
      <c r="AP1061" t="s">
        <v>1111</v>
      </c>
      <c r="AQ1061" s="3"/>
    </row>
    <row r="1062" spans="41:43">
      <c r="AO1062" s="3"/>
      <c r="AP1062" t="s">
        <v>1112</v>
      </c>
      <c r="AQ1062" s="3"/>
    </row>
    <row r="1063" spans="41:43">
      <c r="AO1063" s="3"/>
      <c r="AP1063" t="s">
        <v>1113</v>
      </c>
      <c r="AQ1063" s="3"/>
    </row>
    <row r="1064" spans="41:43">
      <c r="AO1064" s="3"/>
      <c r="AP1064" t="s">
        <v>1114</v>
      </c>
      <c r="AQ1064" s="3"/>
    </row>
    <row r="1065" spans="41:43">
      <c r="AO1065" s="3"/>
      <c r="AP1065" t="s">
        <v>1115</v>
      </c>
      <c r="AQ1065" s="3"/>
    </row>
    <row r="1066" spans="41:43">
      <c r="AO1066" s="3"/>
      <c r="AP1066" t="s">
        <v>1116</v>
      </c>
      <c r="AQ1066" s="3"/>
    </row>
    <row r="1067" spans="41:43">
      <c r="AO1067" s="3"/>
      <c r="AP1067" t="s">
        <v>1117</v>
      </c>
      <c r="AQ1067" s="3"/>
    </row>
    <row r="1068" spans="41:43">
      <c r="AO1068" s="3"/>
      <c r="AP1068" t="s">
        <v>1118</v>
      </c>
      <c r="AQ1068" s="3"/>
    </row>
    <row r="1069" spans="41:43">
      <c r="AO1069" s="3"/>
      <c r="AP1069" t="s">
        <v>1119</v>
      </c>
      <c r="AQ1069" s="3"/>
    </row>
    <row r="1070" spans="41:43">
      <c r="AO1070" s="3"/>
      <c r="AP1070" t="s">
        <v>1120</v>
      </c>
      <c r="AQ1070" s="3"/>
    </row>
    <row r="1071" spans="41:43">
      <c r="AO1071" s="3"/>
      <c r="AP1071" t="s">
        <v>1121</v>
      </c>
      <c r="AQ1071" s="3"/>
    </row>
    <row r="1072" spans="41:43">
      <c r="AO1072" s="3"/>
      <c r="AP1072" t="s">
        <v>1122</v>
      </c>
      <c r="AQ1072" s="3"/>
    </row>
    <row r="1073" spans="41:43">
      <c r="AO1073" s="3"/>
      <c r="AP1073" t="s">
        <v>1123</v>
      </c>
      <c r="AQ1073" s="3"/>
    </row>
    <row r="1074" spans="41:43">
      <c r="AO1074" s="3"/>
      <c r="AP1074" t="s">
        <v>1124</v>
      </c>
      <c r="AQ1074" s="3"/>
    </row>
    <row r="1075" spans="41:43">
      <c r="AO1075" s="3"/>
      <c r="AP1075" t="s">
        <v>1125</v>
      </c>
      <c r="AQ1075" s="3"/>
    </row>
    <row r="1076" spans="41:43">
      <c r="AO1076" s="3"/>
      <c r="AP1076" t="s">
        <v>1126</v>
      </c>
      <c r="AQ1076" s="3"/>
    </row>
    <row r="1077" spans="41:43">
      <c r="AO1077" s="3"/>
      <c r="AP1077" t="s">
        <v>1127</v>
      </c>
      <c r="AQ1077" s="3"/>
    </row>
    <row r="1078" spans="41:43">
      <c r="AO1078" s="3"/>
      <c r="AP1078" t="s">
        <v>1128</v>
      </c>
      <c r="AQ1078" s="3"/>
    </row>
    <row r="1079" spans="41:43">
      <c r="AO1079" s="3"/>
      <c r="AP1079" t="s">
        <v>1129</v>
      </c>
      <c r="AQ1079" s="3"/>
    </row>
    <row r="1080" spans="41:43">
      <c r="AO1080" s="3"/>
      <c r="AP1080" t="s">
        <v>1130</v>
      </c>
      <c r="AQ1080" s="3"/>
    </row>
    <row r="1081" spans="41:43">
      <c r="AO1081" s="3"/>
      <c r="AP1081" t="s">
        <v>1131</v>
      </c>
      <c r="AQ1081" s="3"/>
    </row>
    <row r="1082" spans="41:43">
      <c r="AO1082" s="3"/>
      <c r="AP1082" t="s">
        <v>1132</v>
      </c>
      <c r="AQ1082" s="3"/>
    </row>
    <row r="1083" spans="41:43">
      <c r="AO1083" s="3"/>
      <c r="AP1083" t="s">
        <v>1133</v>
      </c>
      <c r="AQ1083" s="3"/>
    </row>
    <row r="1084" spans="41:43">
      <c r="AO1084" s="3"/>
      <c r="AP1084" t="s">
        <v>1134</v>
      </c>
      <c r="AQ1084" s="3"/>
    </row>
    <row r="1085" spans="41:43">
      <c r="AO1085" s="3"/>
      <c r="AP1085" t="s">
        <v>1135</v>
      </c>
      <c r="AQ1085" s="3"/>
    </row>
    <row r="1086" spans="41:43">
      <c r="AO1086" s="3"/>
      <c r="AP1086" t="s">
        <v>1136</v>
      </c>
      <c r="AQ1086" s="3"/>
    </row>
    <row r="1087" spans="41:43">
      <c r="AO1087" s="3"/>
      <c r="AP1087" t="s">
        <v>1137</v>
      </c>
      <c r="AQ1087" s="3"/>
    </row>
    <row r="1088" spans="41:43">
      <c r="AO1088" s="3"/>
      <c r="AP1088" t="s">
        <v>1138</v>
      </c>
      <c r="AQ1088" s="3"/>
    </row>
    <row r="1089" spans="41:43">
      <c r="AO1089" s="3"/>
      <c r="AP1089" t="s">
        <v>1139</v>
      </c>
      <c r="AQ1089" s="3"/>
    </row>
    <row r="1090" spans="41:43">
      <c r="AO1090" s="3"/>
      <c r="AP1090" t="s">
        <v>1140</v>
      </c>
      <c r="AQ1090" s="3"/>
    </row>
    <row r="1091" spans="41:43">
      <c r="AO1091" s="3"/>
      <c r="AP1091" t="s">
        <v>1141</v>
      </c>
      <c r="AQ1091" s="3"/>
    </row>
    <row r="1092" spans="41:43">
      <c r="AO1092" s="3"/>
      <c r="AP1092" t="s">
        <v>1142</v>
      </c>
      <c r="AQ1092" s="3"/>
    </row>
    <row r="1093" spans="41:43">
      <c r="AO1093" s="3"/>
      <c r="AP1093" t="s">
        <v>1143</v>
      </c>
      <c r="AQ1093" s="3"/>
    </row>
    <row r="1094" spans="41:43">
      <c r="AO1094" s="3"/>
      <c r="AP1094" t="s">
        <v>1144</v>
      </c>
      <c r="AQ1094" s="3"/>
    </row>
    <row r="1095" spans="41:43">
      <c r="AO1095" s="3"/>
      <c r="AP1095" t="s">
        <v>1145</v>
      </c>
      <c r="AQ1095" s="3"/>
    </row>
    <row r="1096" spans="41:43">
      <c r="AO1096" s="3"/>
      <c r="AP1096" t="s">
        <v>1146</v>
      </c>
      <c r="AQ1096" s="3"/>
    </row>
    <row r="1097" spans="41:43">
      <c r="AO1097" s="3"/>
      <c r="AP1097" t="s">
        <v>1147</v>
      </c>
      <c r="AQ1097" s="3"/>
    </row>
    <row r="1098" spans="41:43">
      <c r="AO1098" s="3"/>
      <c r="AP1098" t="s">
        <v>1148</v>
      </c>
      <c r="AQ1098" s="3"/>
    </row>
    <row r="1099" spans="41:43">
      <c r="AO1099" s="3"/>
      <c r="AP1099" t="s">
        <v>1149</v>
      </c>
      <c r="AQ1099" s="3"/>
    </row>
    <row r="1100" spans="41:43">
      <c r="AO1100" s="3"/>
      <c r="AP1100" t="s">
        <v>1150</v>
      </c>
      <c r="AQ1100" s="3"/>
    </row>
    <row r="1101" spans="41:43">
      <c r="AO1101" s="3"/>
      <c r="AP1101" t="s">
        <v>1151</v>
      </c>
      <c r="AQ1101" s="3"/>
    </row>
    <row r="1102" spans="41:43">
      <c r="AO1102" s="3"/>
      <c r="AP1102" t="s">
        <v>1152</v>
      </c>
      <c r="AQ1102" s="3"/>
    </row>
    <row r="1103" spans="41:43">
      <c r="AO1103" s="3"/>
      <c r="AP1103" t="s">
        <v>1153</v>
      </c>
      <c r="AQ1103" s="3"/>
    </row>
    <row r="1104" spans="41:43">
      <c r="AO1104" s="3"/>
      <c r="AP1104" t="s">
        <v>1154</v>
      </c>
      <c r="AQ1104" s="3"/>
    </row>
    <row r="1105" spans="41:43">
      <c r="AO1105" s="3"/>
      <c r="AP1105" t="s">
        <v>1155</v>
      </c>
      <c r="AQ1105" s="3"/>
    </row>
    <row r="1106" spans="41:43">
      <c r="AO1106" s="3"/>
      <c r="AP1106" t="s">
        <v>1156</v>
      </c>
      <c r="AQ1106" s="3"/>
    </row>
    <row r="1107" spans="41:43">
      <c r="AO1107" s="3"/>
      <c r="AP1107" t="s">
        <v>1157</v>
      </c>
      <c r="AQ1107" s="3"/>
    </row>
    <row r="1108" spans="41:43">
      <c r="AO1108" s="3"/>
      <c r="AP1108" t="s">
        <v>1158</v>
      </c>
      <c r="AQ1108" s="3"/>
    </row>
    <row r="1109" spans="41:43">
      <c r="AO1109" s="3"/>
      <c r="AP1109" t="s">
        <v>1159</v>
      </c>
      <c r="AQ1109" s="3"/>
    </row>
    <row r="1110" spans="41:43">
      <c r="AO1110" s="3"/>
      <c r="AP1110" t="s">
        <v>1160</v>
      </c>
      <c r="AQ1110" s="3"/>
    </row>
    <row r="1111" spans="41:43">
      <c r="AO1111" s="3"/>
      <c r="AP1111" t="s">
        <v>1161</v>
      </c>
      <c r="AQ1111" s="3"/>
    </row>
    <row r="1112" spans="41:43">
      <c r="AO1112" s="3"/>
      <c r="AP1112" t="s">
        <v>1162</v>
      </c>
      <c r="AQ1112" s="3"/>
    </row>
    <row r="1113" spans="41:43">
      <c r="AO1113" s="3"/>
      <c r="AP1113" t="s">
        <v>1163</v>
      </c>
      <c r="AQ1113" s="3"/>
    </row>
    <row r="1114" spans="41:43">
      <c r="AO1114" s="3"/>
      <c r="AP1114" t="s">
        <v>1164</v>
      </c>
      <c r="AQ1114" s="3"/>
    </row>
    <row r="1115" spans="41:43">
      <c r="AO1115" s="3"/>
      <c r="AP1115" t="s">
        <v>1165</v>
      </c>
      <c r="AQ1115" s="3"/>
    </row>
    <row r="1116" spans="41:43">
      <c r="AO1116" s="3"/>
      <c r="AP1116" t="s">
        <v>1166</v>
      </c>
      <c r="AQ1116" s="3"/>
    </row>
    <row r="1117" spans="41:43">
      <c r="AO1117" s="3"/>
      <c r="AP1117" t="s">
        <v>1167</v>
      </c>
      <c r="AQ1117" s="3"/>
    </row>
    <row r="1118" spans="41:43">
      <c r="AO1118" s="3"/>
      <c r="AP1118" t="s">
        <v>1168</v>
      </c>
      <c r="AQ1118" s="3"/>
    </row>
    <row r="1119" spans="41:43">
      <c r="AO1119" s="3"/>
      <c r="AP1119" t="s">
        <v>1169</v>
      </c>
      <c r="AQ1119" s="3"/>
    </row>
    <row r="1120" spans="41:43">
      <c r="AO1120" s="3"/>
      <c r="AP1120" t="s">
        <v>1170</v>
      </c>
      <c r="AQ1120" s="3"/>
    </row>
    <row r="1121" spans="41:43">
      <c r="AO1121" s="3"/>
      <c r="AP1121" t="s">
        <v>1171</v>
      </c>
      <c r="AQ1121" s="3"/>
    </row>
    <row r="1122" spans="41:43">
      <c r="AO1122" s="3"/>
      <c r="AP1122" t="s">
        <v>1172</v>
      </c>
      <c r="AQ1122" s="3"/>
    </row>
    <row r="1123" spans="41:43">
      <c r="AO1123" s="3"/>
      <c r="AP1123" t="s">
        <v>1173</v>
      </c>
      <c r="AQ1123" s="3"/>
    </row>
    <row r="1124" spans="41:43">
      <c r="AO1124" s="3"/>
      <c r="AP1124" t="s">
        <v>1174</v>
      </c>
      <c r="AQ1124" s="3"/>
    </row>
    <row r="1125" spans="41:43">
      <c r="AO1125" s="3"/>
      <c r="AP1125" t="s">
        <v>1175</v>
      </c>
      <c r="AQ1125" s="3"/>
    </row>
    <row r="1126" spans="41:43">
      <c r="AO1126" s="3"/>
      <c r="AP1126" t="s">
        <v>1176</v>
      </c>
      <c r="AQ1126" s="3"/>
    </row>
    <row r="1127" spans="41:43">
      <c r="AO1127" s="3"/>
      <c r="AP1127" t="s">
        <v>1177</v>
      </c>
      <c r="AQ1127" s="3"/>
    </row>
    <row r="1128" spans="41:43">
      <c r="AO1128" s="3"/>
      <c r="AP1128" t="s">
        <v>1178</v>
      </c>
      <c r="AQ1128" s="3"/>
    </row>
    <row r="1129" spans="41:43">
      <c r="AO1129" s="3"/>
      <c r="AP1129" t="s">
        <v>1179</v>
      </c>
      <c r="AQ1129" s="3"/>
    </row>
    <row r="1130" spans="41:43">
      <c r="AO1130" s="3"/>
      <c r="AP1130" t="s">
        <v>1180</v>
      </c>
      <c r="AQ1130" s="3"/>
    </row>
    <row r="1131" spans="41:43">
      <c r="AO1131" s="3"/>
      <c r="AP1131" t="s">
        <v>1181</v>
      </c>
      <c r="AQ1131" s="3"/>
    </row>
    <row r="1132" spans="41:43">
      <c r="AO1132" s="3"/>
      <c r="AP1132" t="s">
        <v>1182</v>
      </c>
      <c r="AQ1132" s="3"/>
    </row>
    <row r="1133" spans="41:43">
      <c r="AO1133" s="3"/>
      <c r="AP1133" t="s">
        <v>1183</v>
      </c>
      <c r="AQ1133" s="3"/>
    </row>
    <row r="1134" spans="41:43">
      <c r="AO1134" s="3"/>
      <c r="AP1134" t="s">
        <v>1184</v>
      </c>
      <c r="AQ1134" s="3"/>
    </row>
    <row r="1135" spans="41:43">
      <c r="AO1135" s="3"/>
      <c r="AP1135" t="s">
        <v>1185</v>
      </c>
      <c r="AQ1135" s="3"/>
    </row>
    <row r="1136" spans="41:43">
      <c r="AO1136" s="3"/>
      <c r="AP1136" t="s">
        <v>1186</v>
      </c>
      <c r="AQ1136" s="3"/>
    </row>
    <row r="1137" spans="41:43">
      <c r="AO1137" s="3"/>
      <c r="AP1137" t="s">
        <v>1187</v>
      </c>
      <c r="AQ1137" s="3"/>
    </row>
    <row r="1138" spans="41:43">
      <c r="AO1138" s="3"/>
      <c r="AP1138" t="s">
        <v>1188</v>
      </c>
      <c r="AQ1138" s="3"/>
    </row>
    <row r="1139" spans="41:43">
      <c r="AO1139" s="3"/>
      <c r="AP1139" t="s">
        <v>1189</v>
      </c>
      <c r="AQ1139" s="3"/>
    </row>
    <row r="1140" spans="41:43">
      <c r="AO1140" s="3"/>
      <c r="AP1140" t="s">
        <v>1190</v>
      </c>
      <c r="AQ1140" s="3"/>
    </row>
    <row r="1141" spans="41:43">
      <c r="AO1141" s="3"/>
      <c r="AP1141" t="s">
        <v>1191</v>
      </c>
      <c r="AQ1141" s="3"/>
    </row>
    <row r="1142" spans="41:43">
      <c r="AO1142" s="3"/>
      <c r="AP1142" t="s">
        <v>1192</v>
      </c>
      <c r="AQ1142" s="3"/>
    </row>
    <row r="1143" spans="41:43">
      <c r="AO1143" s="3"/>
      <c r="AP1143" t="s">
        <v>1193</v>
      </c>
      <c r="AQ1143" s="3"/>
    </row>
    <row r="1144" spans="41:43">
      <c r="AO1144" s="3"/>
      <c r="AP1144" t="s">
        <v>1194</v>
      </c>
      <c r="AQ1144" s="3"/>
    </row>
    <row r="1145" spans="41:43">
      <c r="AO1145" s="3"/>
      <c r="AP1145" t="s">
        <v>1195</v>
      </c>
      <c r="AQ1145" s="3"/>
    </row>
    <row r="1146" spans="41:43">
      <c r="AO1146" s="3"/>
      <c r="AP1146" t="s">
        <v>1196</v>
      </c>
      <c r="AQ1146" s="3"/>
    </row>
    <row r="1147" spans="41:43">
      <c r="AO1147" s="3"/>
      <c r="AP1147" s="7" t="s">
        <v>1197</v>
      </c>
      <c r="AQ1147" s="3"/>
    </row>
    <row r="1148" spans="41:43">
      <c r="AO1148" s="3"/>
      <c r="AP1148" t="s">
        <v>1198</v>
      </c>
      <c r="AQ1148" s="3"/>
    </row>
    <row r="1149" spans="41:43">
      <c r="AO1149" s="3"/>
      <c r="AP1149" t="s">
        <v>1199</v>
      </c>
      <c r="AQ1149" s="3"/>
    </row>
    <row r="1150" spans="41:43">
      <c r="AO1150" s="3"/>
      <c r="AP1150" t="s">
        <v>1200</v>
      </c>
      <c r="AQ1150" s="3"/>
    </row>
    <row r="1151" spans="41:43">
      <c r="AO1151" s="3"/>
      <c r="AP1151" t="s">
        <v>1201</v>
      </c>
      <c r="AQ1151" s="3"/>
    </row>
    <row r="1152" spans="41:43">
      <c r="AO1152" s="3"/>
      <c r="AP1152" t="s">
        <v>1202</v>
      </c>
      <c r="AQ1152" s="3"/>
    </row>
    <row r="1153" spans="41:43">
      <c r="AO1153" s="3"/>
      <c r="AP1153" t="s">
        <v>1203</v>
      </c>
      <c r="AQ1153" s="3"/>
    </row>
    <row r="1154" spans="41:43">
      <c r="AO1154" s="3"/>
      <c r="AP1154" t="s">
        <v>1204</v>
      </c>
      <c r="AQ1154" s="3"/>
    </row>
    <row r="1155" spans="41:43">
      <c r="AO1155" s="3"/>
      <c r="AP1155" t="s">
        <v>1205</v>
      </c>
      <c r="AQ1155" s="3"/>
    </row>
    <row r="1156" spans="41:43">
      <c r="AO1156" s="3"/>
      <c r="AP1156" t="s">
        <v>1206</v>
      </c>
      <c r="AQ1156" s="3"/>
    </row>
    <row r="1157" spans="41:43">
      <c r="AO1157" s="3"/>
      <c r="AP1157" t="s">
        <v>1207</v>
      </c>
      <c r="AQ1157" s="3"/>
    </row>
    <row r="1158" spans="41:43">
      <c r="AO1158" s="3"/>
      <c r="AP1158" t="s">
        <v>1208</v>
      </c>
      <c r="AQ1158" s="3"/>
    </row>
    <row r="1159" spans="41:43">
      <c r="AO1159" s="3"/>
      <c r="AP1159" t="s">
        <v>1209</v>
      </c>
      <c r="AQ1159" s="3"/>
    </row>
    <row r="1160" spans="41:43">
      <c r="AO1160" s="3"/>
      <c r="AP1160" t="s">
        <v>1210</v>
      </c>
      <c r="AQ1160" s="3"/>
    </row>
    <row r="1161" spans="41:43">
      <c r="AO1161" s="3"/>
      <c r="AP1161" t="s">
        <v>1211</v>
      </c>
      <c r="AQ1161" s="3"/>
    </row>
    <row r="1162" spans="41:43">
      <c r="AO1162" s="3"/>
      <c r="AP1162" t="s">
        <v>1212</v>
      </c>
      <c r="AQ1162" s="3"/>
    </row>
    <row r="1163" spans="41:43">
      <c r="AO1163" s="3"/>
      <c r="AP1163" t="s">
        <v>1213</v>
      </c>
      <c r="AQ1163" s="3"/>
    </row>
    <row r="1164" spans="41:43">
      <c r="AO1164" s="3"/>
      <c r="AP1164" t="s">
        <v>1214</v>
      </c>
      <c r="AQ1164" s="3"/>
    </row>
    <row r="1165" spans="41:43">
      <c r="AO1165" s="3"/>
      <c r="AP1165" t="s">
        <v>1215</v>
      </c>
      <c r="AQ1165" s="3"/>
    </row>
    <row r="1166" spans="41:43">
      <c r="AO1166" s="3"/>
      <c r="AP1166" t="s">
        <v>1216</v>
      </c>
      <c r="AQ1166" s="3"/>
    </row>
    <row r="1167" spans="41:43">
      <c r="AO1167" s="3"/>
      <c r="AP1167" t="s">
        <v>1217</v>
      </c>
      <c r="AQ1167" s="3"/>
    </row>
    <row r="1168" spans="41:43">
      <c r="AO1168" s="3"/>
      <c r="AP1168" t="s">
        <v>1218</v>
      </c>
      <c r="AQ1168" s="3"/>
    </row>
    <row r="1169" spans="41:43">
      <c r="AO1169" s="3"/>
      <c r="AP1169" t="s">
        <v>1219</v>
      </c>
      <c r="AQ1169" s="3"/>
    </row>
    <row r="1170" spans="41:43">
      <c r="AO1170" s="3"/>
      <c r="AP1170" t="s">
        <v>1220</v>
      </c>
      <c r="AQ1170" s="3"/>
    </row>
    <row r="1171" spans="41:43">
      <c r="AO1171" s="3"/>
      <c r="AP1171" t="s">
        <v>1221</v>
      </c>
      <c r="AQ1171" s="3"/>
    </row>
    <row r="1172" spans="41:43">
      <c r="AO1172" s="3"/>
      <c r="AP1172" t="s">
        <v>1222</v>
      </c>
      <c r="AQ1172" s="3"/>
    </row>
    <row r="1173" spans="41:43">
      <c r="AO1173" s="3"/>
      <c r="AP1173" t="s">
        <v>1223</v>
      </c>
      <c r="AQ1173" s="3"/>
    </row>
    <row r="1174" spans="41:43">
      <c r="AO1174" s="3"/>
      <c r="AP1174" t="s">
        <v>1224</v>
      </c>
      <c r="AQ1174" s="3"/>
    </row>
    <row r="1175" spans="41:43">
      <c r="AO1175" s="3"/>
      <c r="AP1175" t="s">
        <v>1225</v>
      </c>
      <c r="AQ1175" s="3"/>
    </row>
    <row r="1176" spans="41:43">
      <c r="AO1176" s="3"/>
      <c r="AP1176" t="s">
        <v>1226</v>
      </c>
      <c r="AQ1176" s="3"/>
    </row>
    <row r="1177" spans="41:43">
      <c r="AO1177" s="3"/>
      <c r="AP1177" t="s">
        <v>1227</v>
      </c>
      <c r="AQ1177" s="3"/>
    </row>
    <row r="1178" spans="41:43">
      <c r="AO1178" s="3"/>
      <c r="AP1178" t="s">
        <v>1228</v>
      </c>
      <c r="AQ1178" s="3"/>
    </row>
    <row r="1179" spans="41:43">
      <c r="AO1179" s="3"/>
      <c r="AP1179" t="s">
        <v>1229</v>
      </c>
      <c r="AQ1179" s="3"/>
    </row>
    <row r="1180" spans="41:43">
      <c r="AO1180" s="3"/>
      <c r="AP1180" t="s">
        <v>1230</v>
      </c>
      <c r="AQ1180" s="3"/>
    </row>
    <row r="1181" spans="41:43">
      <c r="AO1181" s="3"/>
      <c r="AP1181" t="s">
        <v>1231</v>
      </c>
      <c r="AQ1181" s="3"/>
    </row>
    <row r="1182" spans="41:43">
      <c r="AO1182" s="3"/>
      <c r="AP1182" t="s">
        <v>1232</v>
      </c>
      <c r="AQ1182" s="3"/>
    </row>
    <row r="1183" spans="41:43">
      <c r="AO1183" s="3"/>
      <c r="AP1183" t="s">
        <v>1233</v>
      </c>
      <c r="AQ1183" s="3"/>
    </row>
    <row r="1184" spans="41:43">
      <c r="AO1184" s="3"/>
      <c r="AP1184" t="s">
        <v>1234</v>
      </c>
      <c r="AQ1184" s="3"/>
    </row>
    <row r="1185" spans="41:43">
      <c r="AO1185" s="3"/>
      <c r="AP1185" t="s">
        <v>1235</v>
      </c>
      <c r="AQ1185" s="3"/>
    </row>
    <row r="1186" spans="41:43">
      <c r="AO1186" s="3"/>
      <c r="AP1186" t="s">
        <v>1236</v>
      </c>
      <c r="AQ1186" s="3"/>
    </row>
    <row r="1187" spans="41:43">
      <c r="AO1187" s="3"/>
      <c r="AP1187" t="s">
        <v>1237</v>
      </c>
      <c r="AQ1187" s="3"/>
    </row>
    <row r="1188" spans="41:43">
      <c r="AO1188" s="3"/>
      <c r="AP1188" t="s">
        <v>1238</v>
      </c>
      <c r="AQ1188" s="3"/>
    </row>
    <row r="1189" spans="41:43">
      <c r="AO1189" s="3"/>
      <c r="AP1189" t="s">
        <v>1239</v>
      </c>
      <c r="AQ1189" s="3"/>
    </row>
    <row r="1190" spans="41:43">
      <c r="AO1190" s="3"/>
      <c r="AP1190" t="s">
        <v>1240</v>
      </c>
      <c r="AQ1190" s="3"/>
    </row>
    <row r="1191" spans="41:43">
      <c r="AO1191" s="3"/>
      <c r="AP1191" t="s">
        <v>1241</v>
      </c>
      <c r="AQ1191" s="3"/>
    </row>
    <row r="1192" spans="41:43">
      <c r="AO1192" s="3"/>
      <c r="AP1192" t="s">
        <v>1242</v>
      </c>
      <c r="AQ1192" s="3"/>
    </row>
    <row r="1193" spans="41:43">
      <c r="AO1193" s="3"/>
      <c r="AP1193" t="s">
        <v>1243</v>
      </c>
      <c r="AQ1193" s="3"/>
    </row>
    <row r="1194" spans="41:43">
      <c r="AO1194" s="3"/>
      <c r="AP1194" t="s">
        <v>1244</v>
      </c>
      <c r="AQ1194" s="3"/>
    </row>
    <row r="1195" spans="41:43">
      <c r="AO1195" s="3"/>
      <c r="AP1195" t="s">
        <v>1245</v>
      </c>
      <c r="AQ1195" s="3"/>
    </row>
    <row r="1196" spans="41:43">
      <c r="AO1196" s="3"/>
      <c r="AP1196" t="s">
        <v>1246</v>
      </c>
      <c r="AQ1196" s="3"/>
    </row>
    <row r="1197" spans="41:43">
      <c r="AO1197" s="3"/>
      <c r="AP1197" t="s">
        <v>1247</v>
      </c>
      <c r="AQ1197" s="3"/>
    </row>
    <row r="1198" spans="41:43">
      <c r="AO1198" s="3"/>
      <c r="AP1198" t="s">
        <v>1248</v>
      </c>
      <c r="AQ1198" s="3"/>
    </row>
    <row r="1199" spans="41:43">
      <c r="AO1199" s="3"/>
      <c r="AP1199" t="s">
        <v>1249</v>
      </c>
      <c r="AQ1199" s="3"/>
    </row>
    <row r="1200" spans="41:43">
      <c r="AO1200" s="3"/>
      <c r="AP1200" t="s">
        <v>1250</v>
      </c>
      <c r="AQ1200" s="3"/>
    </row>
    <row r="1201" spans="41:43">
      <c r="AO1201" s="3"/>
      <c r="AP1201" t="s">
        <v>1251</v>
      </c>
      <c r="AQ1201" s="3"/>
    </row>
    <row r="1202" spans="41:43">
      <c r="AO1202" s="3"/>
      <c r="AP1202" t="s">
        <v>1252</v>
      </c>
      <c r="AQ1202" s="3"/>
    </row>
    <row r="1203" spans="41:43">
      <c r="AO1203" s="3"/>
      <c r="AP1203" t="s">
        <v>1253</v>
      </c>
      <c r="AQ1203" s="3"/>
    </row>
    <row r="1204" spans="41:43">
      <c r="AO1204" s="3"/>
      <c r="AP1204" t="s">
        <v>1254</v>
      </c>
      <c r="AQ1204" s="3"/>
    </row>
    <row r="1205" spans="41:43">
      <c r="AO1205" s="3"/>
      <c r="AP1205" t="s">
        <v>1255</v>
      </c>
      <c r="AQ1205" s="3"/>
    </row>
    <row r="1206" spans="41:43">
      <c r="AO1206" s="3"/>
      <c r="AP1206" t="s">
        <v>1256</v>
      </c>
      <c r="AQ1206" s="3"/>
    </row>
    <row r="1207" spans="41:43">
      <c r="AO1207" s="3"/>
      <c r="AP1207" t="s">
        <v>1257</v>
      </c>
      <c r="AQ1207" s="3"/>
    </row>
    <row r="1208" spans="41:43">
      <c r="AO1208" s="3"/>
      <c r="AP1208" t="s">
        <v>1258</v>
      </c>
      <c r="AQ1208" s="3"/>
    </row>
    <row r="1209" spans="41:43">
      <c r="AO1209" s="3"/>
      <c r="AP1209" t="s">
        <v>1259</v>
      </c>
      <c r="AQ1209" s="3"/>
    </row>
    <row r="1210" spans="41:43">
      <c r="AO1210" s="3"/>
      <c r="AP1210" t="s">
        <v>1260</v>
      </c>
      <c r="AQ1210" s="3"/>
    </row>
    <row r="1211" spans="41:43">
      <c r="AO1211" s="3"/>
      <c r="AP1211" t="s">
        <v>1261</v>
      </c>
      <c r="AQ1211" s="3"/>
    </row>
    <row r="1212" spans="41:43">
      <c r="AO1212" s="3"/>
      <c r="AP1212" t="s">
        <v>1262</v>
      </c>
      <c r="AQ1212" s="3"/>
    </row>
    <row r="1213" spans="41:43">
      <c r="AO1213" s="3"/>
      <c r="AP1213" t="s">
        <v>1263</v>
      </c>
      <c r="AQ1213" s="3"/>
    </row>
    <row r="1214" spans="41:43">
      <c r="AO1214" s="3"/>
      <c r="AP1214" t="s">
        <v>1264</v>
      </c>
      <c r="AQ1214" s="3"/>
    </row>
    <row r="1215" spans="41:43">
      <c r="AO1215" s="3"/>
      <c r="AP1215" t="s">
        <v>1265</v>
      </c>
      <c r="AQ1215" s="3"/>
    </row>
    <row r="1216" spans="41:43">
      <c r="AO1216" s="3"/>
      <c r="AP1216" t="s">
        <v>1266</v>
      </c>
      <c r="AQ1216" s="3"/>
    </row>
    <row r="1217" spans="41:43">
      <c r="AO1217" s="3"/>
      <c r="AP1217" t="s">
        <v>1267</v>
      </c>
      <c r="AQ1217" s="3"/>
    </row>
    <row r="1218" spans="41:43">
      <c r="AO1218" s="3"/>
      <c r="AP1218" t="s">
        <v>1268</v>
      </c>
      <c r="AQ1218" s="3"/>
    </row>
    <row r="1219" spans="41:43">
      <c r="AO1219" s="3"/>
      <c r="AP1219" t="s">
        <v>1269</v>
      </c>
      <c r="AQ1219" s="3"/>
    </row>
    <row r="1220" spans="41:43">
      <c r="AO1220" s="3"/>
      <c r="AP1220" t="s">
        <v>1270</v>
      </c>
      <c r="AQ1220" s="3"/>
    </row>
    <row r="1221" spans="41:43">
      <c r="AO1221" s="3"/>
      <c r="AP1221" t="s">
        <v>1271</v>
      </c>
      <c r="AQ1221" s="3"/>
    </row>
    <row r="1222" spans="41:43">
      <c r="AO1222" s="3"/>
      <c r="AP1222" t="s">
        <v>1272</v>
      </c>
      <c r="AQ1222" s="3"/>
    </row>
    <row r="1223" spans="41:43">
      <c r="AO1223" s="3"/>
      <c r="AP1223" t="s">
        <v>1273</v>
      </c>
      <c r="AQ1223" s="3"/>
    </row>
    <row r="1224" spans="41:43">
      <c r="AO1224" s="3"/>
      <c r="AP1224" t="s">
        <v>1274</v>
      </c>
      <c r="AQ1224" s="3"/>
    </row>
    <row r="1225" spans="41:43">
      <c r="AO1225" s="3"/>
      <c r="AP1225" t="s">
        <v>1275</v>
      </c>
      <c r="AQ1225" s="3"/>
    </row>
    <row r="1226" spans="41:43">
      <c r="AO1226" s="3"/>
      <c r="AP1226" t="s">
        <v>1276</v>
      </c>
      <c r="AQ1226" s="3"/>
    </row>
    <row r="1227" spans="41:43">
      <c r="AO1227" s="3"/>
      <c r="AP1227" t="s">
        <v>1277</v>
      </c>
      <c r="AQ1227" s="3"/>
    </row>
    <row r="1228" spans="41:43">
      <c r="AO1228" s="3"/>
      <c r="AP1228" t="s">
        <v>1278</v>
      </c>
      <c r="AQ1228" s="3"/>
    </row>
    <row r="1229" spans="41:43">
      <c r="AO1229" s="3"/>
      <c r="AP1229" t="s">
        <v>1279</v>
      </c>
      <c r="AQ1229" s="3"/>
    </row>
    <row r="1230" spans="41:43">
      <c r="AO1230" s="3"/>
      <c r="AP1230" t="s">
        <v>1280</v>
      </c>
      <c r="AQ1230" s="3"/>
    </row>
    <row r="1231" spans="41:43">
      <c r="AO1231" s="3"/>
      <c r="AP1231" t="s">
        <v>1281</v>
      </c>
      <c r="AQ1231" s="3"/>
    </row>
    <row r="1232" spans="41:43">
      <c r="AO1232" s="3"/>
      <c r="AP1232" t="s">
        <v>1282</v>
      </c>
      <c r="AQ1232" s="3"/>
    </row>
    <row r="1233" spans="41:43">
      <c r="AO1233" s="3"/>
      <c r="AP1233" t="s">
        <v>1283</v>
      </c>
      <c r="AQ1233" s="3"/>
    </row>
    <row r="1234" spans="41:43">
      <c r="AO1234" s="3"/>
      <c r="AP1234" t="s">
        <v>1284</v>
      </c>
      <c r="AQ1234" s="3"/>
    </row>
    <row r="1235" spans="41:43">
      <c r="AO1235" s="3"/>
      <c r="AP1235" t="s">
        <v>1285</v>
      </c>
      <c r="AQ1235" s="3"/>
    </row>
    <row r="1236" spans="41:43">
      <c r="AO1236" s="3"/>
      <c r="AP1236" t="s">
        <v>1286</v>
      </c>
      <c r="AQ1236" s="3"/>
    </row>
    <row r="1237" spans="41:43">
      <c r="AO1237" s="3"/>
      <c r="AP1237" t="s">
        <v>1287</v>
      </c>
      <c r="AQ1237" s="3"/>
    </row>
    <row r="1238" spans="41:43">
      <c r="AO1238" s="3"/>
      <c r="AP1238" t="s">
        <v>1288</v>
      </c>
      <c r="AQ1238" s="3"/>
    </row>
    <row r="1239" spans="41:43">
      <c r="AO1239" s="3"/>
      <c r="AP1239" t="s">
        <v>1289</v>
      </c>
      <c r="AQ1239" s="3"/>
    </row>
    <row r="1240" spans="41:43">
      <c r="AO1240" s="3"/>
      <c r="AP1240" t="s">
        <v>1290</v>
      </c>
      <c r="AQ1240" s="3"/>
    </row>
    <row r="1241" spans="41:43">
      <c r="AO1241" s="3"/>
      <c r="AP1241" t="s">
        <v>1291</v>
      </c>
      <c r="AQ1241" s="3"/>
    </row>
    <row r="1242" spans="41:43">
      <c r="AO1242" s="3"/>
      <c r="AP1242" t="s">
        <v>1292</v>
      </c>
      <c r="AQ1242" s="3"/>
    </row>
    <row r="1243" spans="41:43">
      <c r="AO1243" s="3"/>
      <c r="AP1243" t="s">
        <v>1293</v>
      </c>
      <c r="AQ1243" s="3"/>
    </row>
    <row r="1244" spans="41:43">
      <c r="AO1244" s="3"/>
      <c r="AP1244" t="s">
        <v>1294</v>
      </c>
      <c r="AQ1244" s="3"/>
    </row>
    <row r="1245" spans="41:43">
      <c r="AO1245" s="3"/>
      <c r="AP1245" t="s">
        <v>1295</v>
      </c>
      <c r="AQ1245" s="3"/>
    </row>
    <row r="1246" spans="41:43">
      <c r="AO1246" s="3"/>
      <c r="AP1246" t="s">
        <v>1296</v>
      </c>
      <c r="AQ1246" s="3"/>
    </row>
    <row r="1247" spans="41:43">
      <c r="AO1247" s="3"/>
      <c r="AP1247" t="s">
        <v>1297</v>
      </c>
      <c r="AQ1247" s="3"/>
    </row>
    <row r="1248" spans="41:43">
      <c r="AO1248" s="3"/>
      <c r="AP1248" t="s">
        <v>1298</v>
      </c>
      <c r="AQ1248" s="3"/>
    </row>
    <row r="1249" spans="41:43">
      <c r="AO1249" s="3"/>
      <c r="AP1249" t="s">
        <v>1299</v>
      </c>
      <c r="AQ1249" s="3"/>
    </row>
    <row r="1250" spans="41:43">
      <c r="AO1250" s="3"/>
      <c r="AP1250" t="s">
        <v>1300</v>
      </c>
      <c r="AQ1250" s="3"/>
    </row>
    <row r="1251" spans="41:43">
      <c r="AO1251" s="3"/>
      <c r="AP1251" t="s">
        <v>1301</v>
      </c>
      <c r="AQ1251" s="3"/>
    </row>
    <row r="1252" spans="41:43">
      <c r="AO1252" s="3"/>
      <c r="AP1252" t="s">
        <v>1302</v>
      </c>
      <c r="AQ1252" s="3"/>
    </row>
    <row r="1253" spans="41:43">
      <c r="AO1253" s="3"/>
      <c r="AP1253" t="s">
        <v>1303</v>
      </c>
      <c r="AQ1253" s="3"/>
    </row>
    <row r="1254" spans="41:43">
      <c r="AO1254" s="3"/>
      <c r="AP1254" t="s">
        <v>1304</v>
      </c>
      <c r="AQ1254" s="3"/>
    </row>
    <row r="1255" spans="41:43">
      <c r="AO1255" s="3"/>
      <c r="AP1255" t="s">
        <v>1305</v>
      </c>
      <c r="AQ1255" s="3"/>
    </row>
    <row r="1256" spans="41:43">
      <c r="AO1256" s="3"/>
      <c r="AP1256" t="s">
        <v>1306</v>
      </c>
      <c r="AQ1256" s="3"/>
    </row>
    <row r="1257" spans="41:43">
      <c r="AO1257" s="3"/>
      <c r="AP1257" t="s">
        <v>1307</v>
      </c>
      <c r="AQ1257" s="3"/>
    </row>
    <row r="1258" spans="41:43">
      <c r="AO1258" s="3"/>
      <c r="AP1258" t="s">
        <v>1308</v>
      </c>
      <c r="AQ1258" s="3"/>
    </row>
    <row r="1259" spans="41:43">
      <c r="AO1259" s="3"/>
      <c r="AP1259" t="s">
        <v>1309</v>
      </c>
      <c r="AQ1259" s="3"/>
    </row>
    <row r="1260" spans="41:43">
      <c r="AO1260" s="3"/>
      <c r="AP1260" t="s">
        <v>1310</v>
      </c>
      <c r="AQ1260" s="3"/>
    </row>
    <row r="1261" spans="41:43">
      <c r="AO1261" s="3"/>
      <c r="AP1261" t="s">
        <v>1311</v>
      </c>
      <c r="AQ1261" s="3"/>
    </row>
    <row r="1262" spans="41:43">
      <c r="AO1262" s="3"/>
      <c r="AP1262" t="s">
        <v>1312</v>
      </c>
      <c r="AQ1262" s="3"/>
    </row>
    <row r="1263" spans="41:43">
      <c r="AO1263" s="3"/>
      <c r="AP1263" t="s">
        <v>1313</v>
      </c>
      <c r="AQ1263" s="3"/>
    </row>
    <row r="1264" spans="41:43">
      <c r="AO1264" s="3"/>
      <c r="AP1264" t="s">
        <v>1314</v>
      </c>
      <c r="AQ1264" s="3"/>
    </row>
    <row r="1265" spans="41:43">
      <c r="AO1265" s="3"/>
      <c r="AP1265" t="s">
        <v>1315</v>
      </c>
      <c r="AQ1265" s="3"/>
    </row>
    <row r="1266" spans="41:43">
      <c r="AO1266" s="3"/>
      <c r="AP1266" t="s">
        <v>1316</v>
      </c>
      <c r="AQ1266" s="3"/>
    </row>
    <row r="1267" spans="41:43">
      <c r="AO1267" s="3"/>
      <c r="AP1267" t="s">
        <v>1317</v>
      </c>
      <c r="AQ1267" s="3"/>
    </row>
    <row r="1268" spans="41:43">
      <c r="AO1268" s="3"/>
      <c r="AP1268" t="s">
        <v>1318</v>
      </c>
      <c r="AQ1268" s="3"/>
    </row>
    <row r="1269" spans="41:43">
      <c r="AO1269" s="3"/>
      <c r="AP1269" t="s">
        <v>1319</v>
      </c>
      <c r="AQ1269" s="3"/>
    </row>
    <row r="1270" spans="41:43">
      <c r="AO1270" s="3"/>
      <c r="AP1270" t="s">
        <v>1320</v>
      </c>
      <c r="AQ1270" s="3"/>
    </row>
    <row r="1271" spans="41:43">
      <c r="AO1271" s="3"/>
      <c r="AP1271" t="s">
        <v>1321</v>
      </c>
      <c r="AQ1271" s="3"/>
    </row>
    <row r="1272" spans="41:43">
      <c r="AO1272" s="3"/>
      <c r="AP1272" t="s">
        <v>1322</v>
      </c>
      <c r="AQ1272" s="3"/>
    </row>
    <row r="1273" spans="41:43">
      <c r="AO1273" s="3"/>
      <c r="AP1273" t="s">
        <v>1323</v>
      </c>
      <c r="AQ1273" s="3"/>
    </row>
    <row r="1274" spans="41:43">
      <c r="AO1274" s="3"/>
      <c r="AP1274" t="s">
        <v>1324</v>
      </c>
      <c r="AQ1274" s="3"/>
    </row>
    <row r="1275" spans="41:43">
      <c r="AO1275" s="3"/>
      <c r="AP1275" t="s">
        <v>1325</v>
      </c>
      <c r="AQ1275" s="3"/>
    </row>
    <row r="1276" spans="41:43">
      <c r="AO1276" s="3"/>
      <c r="AP1276" t="s">
        <v>1326</v>
      </c>
      <c r="AQ1276" s="3"/>
    </row>
    <row r="1277" spans="41:43">
      <c r="AO1277" s="3"/>
      <c r="AP1277" t="s">
        <v>1327</v>
      </c>
      <c r="AQ1277" s="3"/>
    </row>
    <row r="1278" spans="41:43">
      <c r="AO1278" s="3"/>
      <c r="AP1278" t="s">
        <v>1328</v>
      </c>
      <c r="AQ1278" s="3"/>
    </row>
    <row r="1279" spans="41:43">
      <c r="AO1279" s="3"/>
      <c r="AP1279" t="s">
        <v>1329</v>
      </c>
      <c r="AQ1279" s="3"/>
    </row>
    <row r="1280" spans="41:43">
      <c r="AO1280" s="3"/>
      <c r="AP1280" t="s">
        <v>1330</v>
      </c>
      <c r="AQ1280" s="3"/>
    </row>
    <row r="1281" spans="41:43">
      <c r="AO1281" s="3"/>
      <c r="AP1281" t="s">
        <v>1331</v>
      </c>
      <c r="AQ1281" s="3"/>
    </row>
    <row r="1282" spans="41:43">
      <c r="AO1282" s="3"/>
      <c r="AP1282" t="s">
        <v>1332</v>
      </c>
      <c r="AQ1282" s="3"/>
    </row>
    <row r="1283" spans="41:43">
      <c r="AO1283" s="3"/>
      <c r="AP1283" t="s">
        <v>1333</v>
      </c>
      <c r="AQ1283" s="3"/>
    </row>
    <row r="1284" spans="41:43">
      <c r="AO1284" s="3"/>
      <c r="AP1284" t="s">
        <v>1334</v>
      </c>
      <c r="AQ1284" s="3"/>
    </row>
    <row r="1285" spans="41:43">
      <c r="AO1285" s="3"/>
      <c r="AP1285" t="s">
        <v>1335</v>
      </c>
      <c r="AQ1285" s="3"/>
    </row>
    <row r="1286" spans="41:43">
      <c r="AO1286" s="3"/>
      <c r="AP1286" t="s">
        <v>1336</v>
      </c>
      <c r="AQ1286" s="3"/>
    </row>
    <row r="1287" spans="41:43">
      <c r="AO1287" s="3"/>
      <c r="AP1287" t="s">
        <v>1337</v>
      </c>
      <c r="AQ1287" s="3"/>
    </row>
    <row r="1288" spans="41:43">
      <c r="AO1288" s="3"/>
      <c r="AP1288" t="s">
        <v>1338</v>
      </c>
      <c r="AQ1288" s="3"/>
    </row>
    <row r="1289" spans="41:43">
      <c r="AO1289" s="3"/>
      <c r="AP1289" s="8" t="s">
        <v>1339</v>
      </c>
      <c r="AQ1289" s="3"/>
    </row>
    <row r="1290" spans="41:43">
      <c r="AO1290" s="3"/>
      <c r="AP1290" t="s">
        <v>1340</v>
      </c>
      <c r="AQ1290" s="3"/>
    </row>
    <row r="1291" spans="41:43">
      <c r="AO1291" s="3"/>
      <c r="AP1291" t="s">
        <v>1341</v>
      </c>
      <c r="AQ1291" s="3"/>
    </row>
    <row r="1292" spans="41:43">
      <c r="AO1292" s="3"/>
      <c r="AP1292" t="s">
        <v>1342</v>
      </c>
      <c r="AQ1292" s="3"/>
    </row>
    <row r="1293" spans="41:43">
      <c r="AO1293" s="3"/>
      <c r="AP1293" t="s">
        <v>1343</v>
      </c>
      <c r="AQ1293" s="3"/>
    </row>
    <row r="1294" spans="41:43">
      <c r="AO1294" s="3"/>
      <c r="AP1294" t="s">
        <v>1344</v>
      </c>
      <c r="AQ1294" s="3"/>
    </row>
    <row r="1295" spans="41:43">
      <c r="AO1295" s="3"/>
      <c r="AP1295" t="s">
        <v>1345</v>
      </c>
      <c r="AQ1295" s="3"/>
    </row>
    <row r="1296" spans="41:43">
      <c r="AO1296" s="3"/>
      <c r="AP1296" t="s">
        <v>1346</v>
      </c>
      <c r="AQ1296" s="3"/>
    </row>
    <row r="1297" spans="41:43">
      <c r="AO1297" s="3"/>
      <c r="AP1297" t="s">
        <v>1347</v>
      </c>
      <c r="AQ1297" s="3"/>
    </row>
    <row r="1298" spans="41:43">
      <c r="AO1298" s="3"/>
      <c r="AP1298" t="s">
        <v>1348</v>
      </c>
      <c r="AQ1298" s="3"/>
    </row>
    <row r="1299" spans="41:43">
      <c r="AO1299" s="3"/>
      <c r="AP1299" t="s">
        <v>1349</v>
      </c>
      <c r="AQ1299" s="3"/>
    </row>
    <row r="1300" spans="41:43">
      <c r="AO1300" s="3"/>
      <c r="AP1300" t="s">
        <v>1350</v>
      </c>
      <c r="AQ1300" s="3"/>
    </row>
    <row r="1301" spans="41:43">
      <c r="AO1301" s="3"/>
      <c r="AP1301" t="s">
        <v>1351</v>
      </c>
      <c r="AQ1301" s="3"/>
    </row>
    <row r="1302" spans="41:43">
      <c r="AO1302" s="3"/>
      <c r="AP1302" t="s">
        <v>1352</v>
      </c>
      <c r="AQ1302" s="3"/>
    </row>
    <row r="1303" spans="41:43">
      <c r="AO1303" s="3"/>
      <c r="AP1303" t="s">
        <v>1353</v>
      </c>
      <c r="AQ1303" s="3"/>
    </row>
    <row r="1304" spans="41:43">
      <c r="AO1304" s="3"/>
      <c r="AP1304" t="s">
        <v>1354</v>
      </c>
      <c r="AQ1304" s="3"/>
    </row>
    <row r="1305" spans="41:43">
      <c r="AO1305" s="3"/>
      <c r="AP1305" t="s">
        <v>1355</v>
      </c>
      <c r="AQ1305" s="3"/>
    </row>
    <row r="1306" spans="41:43">
      <c r="AO1306" s="3"/>
      <c r="AP1306" t="s">
        <v>1356</v>
      </c>
      <c r="AQ1306" s="3"/>
    </row>
    <row r="1307" spans="41:43">
      <c r="AO1307" s="3"/>
      <c r="AP1307" t="s">
        <v>1357</v>
      </c>
      <c r="AQ1307" s="3"/>
    </row>
    <row r="1308" spans="41:43">
      <c r="AO1308" s="3"/>
      <c r="AP1308" t="s">
        <v>1358</v>
      </c>
      <c r="AQ1308" s="3"/>
    </row>
    <row r="1309" spans="41:43">
      <c r="AO1309" s="3"/>
      <c r="AP1309" t="s">
        <v>1359</v>
      </c>
      <c r="AQ1309" s="3"/>
    </row>
    <row r="1310" spans="41:43">
      <c r="AO1310" s="3"/>
      <c r="AP1310" t="s">
        <v>1360</v>
      </c>
      <c r="AQ1310" s="3"/>
    </row>
    <row r="1311" spans="41:43">
      <c r="AO1311" s="3"/>
      <c r="AP1311" t="s">
        <v>1361</v>
      </c>
      <c r="AQ1311" s="3"/>
    </row>
    <row r="1312" spans="41:43">
      <c r="AO1312" s="3"/>
      <c r="AP1312" t="s">
        <v>1362</v>
      </c>
      <c r="AQ1312" s="3"/>
    </row>
    <row r="1313" spans="41:43">
      <c r="AO1313" s="3"/>
      <c r="AP1313" t="s">
        <v>1363</v>
      </c>
      <c r="AQ1313" s="3"/>
    </row>
    <row r="1314" spans="41:43">
      <c r="AO1314" s="3"/>
      <c r="AP1314" t="s">
        <v>1364</v>
      </c>
      <c r="AQ1314" s="3"/>
    </row>
    <row r="1315" spans="41:43">
      <c r="AO1315" s="3"/>
      <c r="AP1315" t="s">
        <v>1365</v>
      </c>
      <c r="AQ1315" s="3"/>
    </row>
    <row r="1316" spans="41:43">
      <c r="AO1316" s="3"/>
      <c r="AP1316" t="s">
        <v>1366</v>
      </c>
      <c r="AQ1316" s="3"/>
    </row>
    <row r="1317" spans="41:43">
      <c r="AO1317" s="3"/>
      <c r="AP1317" t="s">
        <v>1367</v>
      </c>
      <c r="AQ1317" s="3"/>
    </row>
    <row r="1318" spans="41:43">
      <c r="AO1318" s="3"/>
      <c r="AP1318" t="s">
        <v>1368</v>
      </c>
      <c r="AQ1318" s="3"/>
    </row>
    <row r="1319" spans="41:43">
      <c r="AO1319" s="3"/>
      <c r="AP1319" t="s">
        <v>1369</v>
      </c>
      <c r="AQ1319" s="3"/>
    </row>
    <row r="1320" spans="41:43">
      <c r="AO1320" s="3"/>
      <c r="AP1320" t="s">
        <v>1370</v>
      </c>
      <c r="AQ1320" s="3"/>
    </row>
    <row r="1321" spans="41:43">
      <c r="AO1321" s="3"/>
      <c r="AP1321" t="s">
        <v>1371</v>
      </c>
      <c r="AQ1321" s="3"/>
    </row>
    <row r="1322" spans="41:43">
      <c r="AO1322" s="3"/>
      <c r="AP1322" t="s">
        <v>1372</v>
      </c>
      <c r="AQ1322" s="3"/>
    </row>
    <row r="1323" spans="41:43">
      <c r="AO1323" s="3"/>
      <c r="AP1323" t="s">
        <v>1373</v>
      </c>
      <c r="AQ1323" s="3"/>
    </row>
    <row r="1324" spans="41:43">
      <c r="AO1324" s="3"/>
      <c r="AP1324" t="s">
        <v>1374</v>
      </c>
      <c r="AQ1324" s="3"/>
    </row>
    <row r="1325" spans="41:43">
      <c r="AO1325" s="3"/>
      <c r="AP1325" t="s">
        <v>1375</v>
      </c>
      <c r="AQ1325" s="3"/>
    </row>
    <row r="1326" spans="41:43">
      <c r="AO1326" s="3"/>
      <c r="AP1326" t="s">
        <v>1376</v>
      </c>
      <c r="AQ1326" s="3"/>
    </row>
    <row r="1327" spans="41:43">
      <c r="AO1327" s="3"/>
      <c r="AP1327" t="s">
        <v>1377</v>
      </c>
      <c r="AQ1327" s="3"/>
    </row>
    <row r="1328" spans="41:43">
      <c r="AO1328" s="3"/>
      <c r="AP1328" t="s">
        <v>1378</v>
      </c>
      <c r="AQ1328" s="3"/>
    </row>
    <row r="1329" spans="41:43">
      <c r="AO1329" s="3"/>
      <c r="AP1329" t="s">
        <v>1379</v>
      </c>
      <c r="AQ1329" s="3"/>
    </row>
    <row r="1330" spans="41:43">
      <c r="AO1330" s="3"/>
      <c r="AP1330" t="s">
        <v>1380</v>
      </c>
      <c r="AQ1330" s="3"/>
    </row>
    <row r="1331" spans="41:43">
      <c r="AO1331" s="3"/>
      <c r="AP1331" t="s">
        <v>1381</v>
      </c>
      <c r="AQ1331" s="3"/>
    </row>
    <row r="1332" spans="41:43">
      <c r="AO1332" s="3"/>
      <c r="AP1332" t="s">
        <v>1382</v>
      </c>
      <c r="AQ1332" s="3"/>
    </row>
    <row r="1333" spans="41:43">
      <c r="AO1333" s="3"/>
      <c r="AP1333" t="s">
        <v>1383</v>
      </c>
      <c r="AQ1333" s="3"/>
    </row>
    <row r="1334" spans="41:43">
      <c r="AO1334" s="3"/>
      <c r="AP1334" t="s">
        <v>1384</v>
      </c>
      <c r="AQ1334" s="3"/>
    </row>
    <row r="1335" spans="41:43">
      <c r="AO1335" s="3"/>
      <c r="AP1335" t="s">
        <v>1385</v>
      </c>
      <c r="AQ1335" s="3"/>
    </row>
    <row r="1336" spans="41:43">
      <c r="AO1336" s="3"/>
      <c r="AP1336" t="s">
        <v>1386</v>
      </c>
      <c r="AQ1336" s="3"/>
    </row>
    <row r="1337" spans="41:43">
      <c r="AO1337" s="3"/>
      <c r="AP1337" t="s">
        <v>1387</v>
      </c>
      <c r="AQ1337" s="3"/>
    </row>
    <row r="1338" spans="41:43">
      <c r="AO1338" s="3"/>
      <c r="AP1338" t="s">
        <v>1388</v>
      </c>
      <c r="AQ1338" s="3"/>
    </row>
    <row r="1339" spans="41:43">
      <c r="AO1339" s="3"/>
      <c r="AP1339" t="s">
        <v>1389</v>
      </c>
      <c r="AQ1339" s="3"/>
    </row>
    <row r="1340" spans="41:43">
      <c r="AO1340" s="3"/>
      <c r="AP1340" t="s">
        <v>1390</v>
      </c>
      <c r="AQ1340" s="3"/>
    </row>
    <row r="1341" spans="41:43">
      <c r="AO1341" s="3"/>
      <c r="AP1341" t="s">
        <v>1391</v>
      </c>
      <c r="AQ1341" s="3"/>
    </row>
    <row r="1342" spans="41:43">
      <c r="AO1342" s="3"/>
      <c r="AP1342" t="s">
        <v>1392</v>
      </c>
      <c r="AQ1342" s="3"/>
    </row>
    <row r="1343" spans="41:43">
      <c r="AO1343" s="3"/>
      <c r="AP1343" t="s">
        <v>1393</v>
      </c>
      <c r="AQ1343" s="3"/>
    </row>
    <row r="1344" spans="41:43">
      <c r="AO1344" s="3"/>
      <c r="AP1344" t="s">
        <v>1394</v>
      </c>
      <c r="AQ1344" s="3"/>
    </row>
    <row r="1345" spans="41:43">
      <c r="AO1345" s="3"/>
      <c r="AP1345" t="s">
        <v>1395</v>
      </c>
      <c r="AQ1345" s="3"/>
    </row>
    <row r="1346" spans="41:43">
      <c r="AO1346" s="3"/>
      <c r="AP1346" t="s">
        <v>1396</v>
      </c>
      <c r="AQ1346" s="3"/>
    </row>
    <row r="1347" spans="41:43">
      <c r="AO1347" s="3"/>
      <c r="AP1347" t="s">
        <v>1397</v>
      </c>
      <c r="AQ1347" s="3"/>
    </row>
    <row r="1348" spans="41:43">
      <c r="AO1348" s="3"/>
      <c r="AP1348" t="s">
        <v>1398</v>
      </c>
      <c r="AQ1348" s="3"/>
    </row>
    <row r="1349" spans="41:43">
      <c r="AO1349" s="3"/>
      <c r="AP1349" t="s">
        <v>1399</v>
      </c>
      <c r="AQ1349" s="3"/>
    </row>
    <row r="1350" spans="41:43">
      <c r="AO1350" s="3"/>
      <c r="AP1350" t="s">
        <v>1400</v>
      </c>
      <c r="AQ1350" s="3"/>
    </row>
    <row r="1351" spans="41:43">
      <c r="AO1351" s="3"/>
      <c r="AP1351" t="s">
        <v>1401</v>
      </c>
      <c r="AQ1351" s="3"/>
    </row>
    <row r="1352" spans="41:43">
      <c r="AO1352" s="3"/>
      <c r="AP1352" t="s">
        <v>28</v>
      </c>
      <c r="AQ1352" s="3"/>
    </row>
    <row r="1353" spans="41:43">
      <c r="AO1353" s="3"/>
      <c r="AP1353" t="s">
        <v>1402</v>
      </c>
      <c r="AQ1353" s="3"/>
    </row>
    <row r="1354" spans="41:43">
      <c r="AO1354" s="3"/>
      <c r="AP1354" t="s">
        <v>1403</v>
      </c>
      <c r="AQ1354" s="3"/>
    </row>
    <row r="1355" spans="41:43">
      <c r="AO1355" s="3"/>
      <c r="AP1355" t="s">
        <v>1404</v>
      </c>
      <c r="AQ1355" s="3"/>
    </row>
    <row r="1356" spans="41:43">
      <c r="AO1356" s="3"/>
      <c r="AP1356" t="s">
        <v>1405</v>
      </c>
      <c r="AQ1356" s="3"/>
    </row>
    <row r="1357" spans="41:43">
      <c r="AO1357" s="3"/>
      <c r="AP1357" t="s">
        <v>1406</v>
      </c>
      <c r="AQ1357" s="3"/>
    </row>
    <row r="1358" spans="41:43">
      <c r="AO1358" s="3"/>
      <c r="AP1358" t="s">
        <v>1407</v>
      </c>
      <c r="AQ1358" s="3"/>
    </row>
    <row r="1359" spans="41:43">
      <c r="AO1359" s="3"/>
      <c r="AP1359" t="s">
        <v>1408</v>
      </c>
      <c r="AQ1359" s="3"/>
    </row>
    <row r="1360" spans="41:43">
      <c r="AO1360" s="3"/>
      <c r="AP1360" t="s">
        <v>1409</v>
      </c>
      <c r="AQ1360" s="3"/>
    </row>
    <row r="1361" spans="41:43">
      <c r="AO1361" s="3"/>
      <c r="AP1361" t="s">
        <v>1410</v>
      </c>
      <c r="AQ1361" s="3"/>
    </row>
    <row r="1362" spans="41:43">
      <c r="AO1362" s="3"/>
      <c r="AP1362" t="s">
        <v>1411</v>
      </c>
      <c r="AQ1362" s="3"/>
    </row>
    <row r="1363" spans="41:43">
      <c r="AO1363" s="3"/>
      <c r="AP1363" t="s">
        <v>1412</v>
      </c>
      <c r="AQ1363" s="3"/>
    </row>
    <row r="1364" spans="41:43">
      <c r="AO1364" s="3"/>
      <c r="AP1364" t="s">
        <v>1413</v>
      </c>
      <c r="AQ1364" s="3"/>
    </row>
    <row r="1365" spans="41:43">
      <c r="AO1365" s="3"/>
      <c r="AP1365" t="s">
        <v>1414</v>
      </c>
      <c r="AQ1365" s="3"/>
    </row>
    <row r="1366" spans="41:43">
      <c r="AO1366" s="3"/>
      <c r="AP1366" t="s">
        <v>1415</v>
      </c>
      <c r="AQ1366" s="3"/>
    </row>
    <row r="1367" spans="41:43">
      <c r="AO1367" s="3"/>
      <c r="AP1367" t="s">
        <v>1416</v>
      </c>
      <c r="AQ1367" s="3"/>
    </row>
    <row r="1368" spans="41:43">
      <c r="AO1368" s="3"/>
      <c r="AP1368" t="s">
        <v>1417</v>
      </c>
      <c r="AQ1368" s="3"/>
    </row>
    <row r="1369" spans="41:43">
      <c r="AO1369" s="3"/>
      <c r="AP1369" t="s">
        <v>1418</v>
      </c>
      <c r="AQ1369" s="3"/>
    </row>
    <row r="1370" spans="41:43">
      <c r="AO1370" s="3"/>
      <c r="AP1370" t="s">
        <v>1419</v>
      </c>
      <c r="AQ1370" s="3"/>
    </row>
    <row r="1371" spans="41:43">
      <c r="AO1371" s="3"/>
      <c r="AP1371" t="s">
        <v>1420</v>
      </c>
      <c r="AQ1371" s="3"/>
    </row>
    <row r="1372" spans="41:43">
      <c r="AO1372" s="3"/>
      <c r="AP1372" t="s">
        <v>1421</v>
      </c>
      <c r="AQ1372" s="3"/>
    </row>
    <row r="1373" spans="41:43">
      <c r="AO1373" s="3"/>
      <c r="AP1373" t="s">
        <v>1422</v>
      </c>
      <c r="AQ1373" s="3"/>
    </row>
    <row r="1374" spans="41:43">
      <c r="AO1374" s="3"/>
      <c r="AP1374" t="s">
        <v>1423</v>
      </c>
      <c r="AQ1374" s="3"/>
    </row>
    <row r="1375" spans="41:43">
      <c r="AO1375" s="3"/>
      <c r="AP1375" t="s">
        <v>1424</v>
      </c>
      <c r="AQ1375" s="3"/>
    </row>
    <row r="1376" spans="41:43">
      <c r="AO1376" s="3"/>
      <c r="AP1376" t="s">
        <v>1425</v>
      </c>
      <c r="AQ1376" s="3"/>
    </row>
    <row r="1377" spans="41:43">
      <c r="AO1377" s="3"/>
      <c r="AP1377" t="s">
        <v>1426</v>
      </c>
      <c r="AQ1377" s="3"/>
    </row>
    <row r="1378" spans="41:43">
      <c r="AO1378" s="3"/>
      <c r="AP1378" t="s">
        <v>1427</v>
      </c>
      <c r="AQ1378" s="3"/>
    </row>
    <row r="1379" spans="41:43">
      <c r="AO1379" s="3"/>
      <c r="AP1379" t="s">
        <v>1428</v>
      </c>
      <c r="AQ1379" s="3"/>
    </row>
    <row r="1380" spans="41:43">
      <c r="AO1380" s="3"/>
      <c r="AP1380" t="s">
        <v>1429</v>
      </c>
      <c r="AQ1380" s="3"/>
    </row>
    <row r="1381" spans="41:43">
      <c r="AO1381" s="3"/>
      <c r="AP1381" t="s">
        <v>1430</v>
      </c>
      <c r="AQ1381" s="3"/>
    </row>
    <row r="1382" spans="41:43">
      <c r="AO1382" s="3"/>
      <c r="AP1382" t="s">
        <v>1431</v>
      </c>
      <c r="AQ1382" s="3"/>
    </row>
    <row r="1383" spans="41:43">
      <c r="AO1383" s="3"/>
      <c r="AP1383" t="s">
        <v>1432</v>
      </c>
      <c r="AQ1383" s="3"/>
    </row>
    <row r="1384" spans="41:43">
      <c r="AO1384" s="3"/>
      <c r="AP1384" t="s">
        <v>1433</v>
      </c>
      <c r="AQ1384" s="3"/>
    </row>
    <row r="1385" spans="41:43">
      <c r="AO1385" s="3"/>
      <c r="AP1385" t="s">
        <v>1434</v>
      </c>
      <c r="AQ1385" s="3"/>
    </row>
    <row r="1386" spans="41:43">
      <c r="AP1386" t="s">
        <v>1435</v>
      </c>
    </row>
    <row r="1387" spans="41:43">
      <c r="AP1387" t="s">
        <v>1436</v>
      </c>
    </row>
  </sheetData>
  <dataValidations count="4">
    <dataValidation type="decimal" allowBlank="1" showErrorMessage="1" sqref="I8:I1386">
      <formula1>0</formula1>
      <formula2>1555</formula2>
    </dataValidation>
    <dataValidation type="whole" allowBlank="1" showErrorMessage="1" sqref="H8:H1386">
      <formula1>1</formula1>
      <formula2>5555</formula2>
    </dataValidation>
    <dataValidation type="list" allowBlank="1" showErrorMessage="1" sqref="D8:D704">
      <formula1>$AO$1:$AO$13</formula1>
      <formula2>0</formula2>
    </dataValidation>
    <dataValidation type="whole" allowBlank="1" showErrorMessage="1" sqref="A8:A1386">
      <formula1>1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peti razredi</vt:lpstr>
      <vt:lpstr>šesti razredi</vt:lpstr>
      <vt:lpstr>sedmi razredi</vt:lpstr>
      <vt:lpstr>osmi razredi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zineta</dc:creator>
  <cp:lastModifiedBy>zineta dzebo</cp:lastModifiedBy>
  <cp:lastPrinted>2015-02-25T15:48:41Z</cp:lastPrinted>
  <dcterms:created xsi:type="dcterms:W3CDTF">2015-02-24T13:44:30Z</dcterms:created>
  <dcterms:modified xsi:type="dcterms:W3CDTF">2015-02-26T17:56:07Z</dcterms:modified>
</cp:coreProperties>
</file>